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840" windowHeight="12465" tabRatio="837"/>
  </bookViews>
  <sheets>
    <sheet name="2022年税目" sheetId="3" r:id="rId1"/>
  </sheets>
  <definedNames>
    <definedName name="_xlnm._FilterDatabase" localSheetId="0" hidden="1">'2022年税目'!$A$1:$F$8931</definedName>
    <definedName name="_xlnm.Print_Titles" localSheetId="0">'2022年税目'!$1:$1</definedName>
  </definedNames>
  <calcPr calcId="144525"/>
</workbook>
</file>

<file path=xl/sharedStrings.xml><?xml version="1.0" encoding="utf-8"?>
<sst xmlns="http://schemas.openxmlformats.org/spreadsheetml/2006/main" count="35824" uniqueCount="35771">
  <si>
    <t>序号</t>
  </si>
  <si>
    <r>
      <rPr>
        <b/>
        <sz val="14"/>
        <color theme="1"/>
        <rFont val="宋体"/>
        <charset val="134"/>
        <scheme val="minor"/>
      </rPr>
      <t>HS2022</t>
    </r>
    <r>
      <rPr>
        <b/>
        <vertAlign val="superscript"/>
        <sz val="14"/>
        <color rgb="FF000000"/>
        <rFont val="宋体"/>
        <charset val="134"/>
      </rPr>
      <t>[注</t>
    </r>
    <r>
      <rPr>
        <b/>
        <vertAlign val="superscript"/>
        <sz val="14"/>
        <color rgb="FF000000"/>
        <rFont val="宋体"/>
        <charset val="134"/>
        <scheme val="minor"/>
      </rPr>
      <t>1</t>
    </r>
    <r>
      <rPr>
        <b/>
        <vertAlign val="superscript"/>
        <sz val="14"/>
        <color rgb="FF000000"/>
        <rFont val="宋体"/>
        <charset val="134"/>
      </rPr>
      <t>]</t>
    </r>
  </si>
  <si>
    <r>
      <rPr>
        <b/>
        <sz val="14"/>
        <color theme="1"/>
        <rFont val="宋体"/>
        <charset val="134"/>
        <scheme val="minor"/>
      </rPr>
      <t>商品名称</t>
    </r>
    <r>
      <rPr>
        <b/>
        <vertAlign val="superscript"/>
        <sz val="14"/>
        <color rgb="FF000000"/>
        <rFont val="宋体"/>
        <charset val="134"/>
      </rPr>
      <t>[注</t>
    </r>
    <r>
      <rPr>
        <b/>
        <vertAlign val="superscript"/>
        <sz val="14"/>
        <color rgb="FF000000"/>
        <rFont val="宋体"/>
        <charset val="134"/>
        <scheme val="minor"/>
      </rPr>
      <t>2</t>
    </r>
    <r>
      <rPr>
        <b/>
        <vertAlign val="superscript"/>
        <sz val="14"/>
        <color rgb="FF000000"/>
        <rFont val="宋体"/>
        <charset val="134"/>
      </rPr>
      <t>]</t>
    </r>
  </si>
  <si>
    <r>
      <rPr>
        <b/>
        <sz val="14"/>
        <color theme="1"/>
        <rFont val="宋体"/>
        <charset val="134"/>
        <scheme val="minor"/>
      </rPr>
      <t>商品英文名称</t>
    </r>
    <r>
      <rPr>
        <b/>
        <vertAlign val="superscript"/>
        <sz val="14"/>
        <color rgb="FF000000"/>
        <rFont val="宋体"/>
        <charset val="134"/>
      </rPr>
      <t>[注</t>
    </r>
    <r>
      <rPr>
        <b/>
        <vertAlign val="superscript"/>
        <sz val="14"/>
        <color rgb="FF000000"/>
        <rFont val="宋体"/>
        <charset val="134"/>
        <scheme val="minor"/>
      </rPr>
      <t>3</t>
    </r>
    <r>
      <rPr>
        <b/>
        <vertAlign val="superscript"/>
        <sz val="14"/>
        <color rgb="FF000000"/>
        <rFont val="宋体"/>
        <charset val="134"/>
      </rPr>
      <t>]</t>
    </r>
  </si>
  <si>
    <t>最惠国税率（含从量）（%）</t>
  </si>
  <si>
    <t>98%税目产品
特惠税率（%）</t>
  </si>
  <si>
    <t>1</t>
  </si>
  <si>
    <t>01012100</t>
  </si>
  <si>
    <t>改良种用马</t>
  </si>
  <si>
    <t>Live pure-bred breeding horses</t>
  </si>
  <si>
    <t>2</t>
  </si>
  <si>
    <t>01012900</t>
  </si>
  <si>
    <t>其他马</t>
  </si>
  <si>
    <t>Live horses, o/t for pure-bred breeding</t>
  </si>
  <si>
    <t>3</t>
  </si>
  <si>
    <t>01013010</t>
  </si>
  <si>
    <t>改良种用驴</t>
  </si>
  <si>
    <t>Live pure-bred breeding asses</t>
  </si>
  <si>
    <t>4</t>
  </si>
  <si>
    <t>01013090</t>
  </si>
  <si>
    <t>其他驴</t>
  </si>
  <si>
    <r>
      <t>Live asses</t>
    </r>
    <r>
      <rPr>
        <sz val="12"/>
        <rFont val="宋体"/>
        <charset val="134"/>
      </rPr>
      <t>，</t>
    </r>
    <r>
      <rPr>
        <sz val="12"/>
        <rFont val="Times New Roman"/>
        <family val="1"/>
      </rPr>
      <t>o/t for pure-bred breeding</t>
    </r>
  </si>
  <si>
    <t>5</t>
  </si>
  <si>
    <t>01019000</t>
  </si>
  <si>
    <t>骡</t>
  </si>
  <si>
    <t>Mules and hinnies, o/t for pure-bred breeding</t>
  </si>
  <si>
    <t>6</t>
  </si>
  <si>
    <t>01022100</t>
  </si>
  <si>
    <t>改良种用家牛</t>
  </si>
  <si>
    <t>Live pure-bred breeding cattle</t>
  </si>
  <si>
    <t>7</t>
  </si>
  <si>
    <t>01022900</t>
  </si>
  <si>
    <t>其他家牛</t>
  </si>
  <si>
    <t>Live cattle, o/t for pure-bred breeding</t>
  </si>
  <si>
    <t>8</t>
  </si>
  <si>
    <t>01023100</t>
  </si>
  <si>
    <t>改良种用水牛</t>
  </si>
  <si>
    <t>Live pure-bred breeding buffalo</t>
  </si>
  <si>
    <t>9</t>
  </si>
  <si>
    <t>01023900</t>
  </si>
  <si>
    <t>其他水牛</t>
  </si>
  <si>
    <t>Live buffalo, o/t for pure-bred breeding</t>
  </si>
  <si>
    <t>10</t>
  </si>
  <si>
    <t>01029010</t>
  </si>
  <si>
    <t>改良种用其他牛</t>
  </si>
  <si>
    <t>Live pure-bred breeding bovine animals</t>
  </si>
  <si>
    <t>11</t>
  </si>
  <si>
    <t>01029090</t>
  </si>
  <si>
    <t>其他牛</t>
  </si>
  <si>
    <t>Live bovine animals, o/t pure-bred breeding</t>
  </si>
  <si>
    <t>12</t>
  </si>
  <si>
    <t>01031000</t>
  </si>
  <si>
    <t>改良种用猪</t>
  </si>
  <si>
    <t>Live pure-bred breeding swine</t>
  </si>
  <si>
    <t>13</t>
  </si>
  <si>
    <t>01039110</t>
  </si>
  <si>
    <t>10公斤以下的猪</t>
  </si>
  <si>
    <r>
      <t>Live swine weighing</t>
    </r>
    <r>
      <rPr>
        <sz val="12"/>
        <rFont val="宋体"/>
        <charset val="134"/>
      </rPr>
      <t>＜</t>
    </r>
    <r>
      <rPr>
        <sz val="12"/>
        <rFont val="Times New Roman"/>
        <family val="1"/>
      </rPr>
      <t>10kg,o/t for pure-bred breeding</t>
    </r>
  </si>
  <si>
    <t>14</t>
  </si>
  <si>
    <t>01039120</t>
  </si>
  <si>
    <t>10公斤（含）至50公斤（不含）的猪</t>
  </si>
  <si>
    <r>
      <t>Live swine 10kg≤weighing</t>
    </r>
    <r>
      <rPr>
        <sz val="12"/>
        <rFont val="宋体"/>
        <charset val="134"/>
      </rPr>
      <t>＜</t>
    </r>
    <r>
      <rPr>
        <sz val="12"/>
        <rFont val="Times New Roman"/>
        <family val="1"/>
      </rPr>
      <t>50kg, o/t for pure-bred breeding</t>
    </r>
  </si>
  <si>
    <t>15</t>
  </si>
  <si>
    <t>01039200</t>
  </si>
  <si>
    <t>50公斤及以上的猪</t>
  </si>
  <si>
    <t>Live swine weighing≥50kg,o/t for pure-bred breeding</t>
  </si>
  <si>
    <t>16</t>
  </si>
  <si>
    <t>01041010</t>
  </si>
  <si>
    <t>改良种用的绵羊</t>
  </si>
  <si>
    <t>Live sheep for pure-bred breeding</t>
  </si>
  <si>
    <t>17</t>
  </si>
  <si>
    <t>01041090</t>
  </si>
  <si>
    <t>其他绵羊</t>
  </si>
  <si>
    <t>Live sheep, o/t for pure-bred breeding</t>
  </si>
  <si>
    <t>18</t>
  </si>
  <si>
    <t>01042010</t>
  </si>
  <si>
    <t>改良种用的山羊</t>
  </si>
  <si>
    <t>Live goats for pure-bred breeding</t>
  </si>
  <si>
    <t>19</t>
  </si>
  <si>
    <t>01042090</t>
  </si>
  <si>
    <t>其他山羊</t>
  </si>
  <si>
    <t>Live goats, o/t for pure-bred breeding</t>
  </si>
  <si>
    <t>20</t>
  </si>
  <si>
    <t>01051110</t>
  </si>
  <si>
    <t>重量不超过185克的改良种用鸡</t>
  </si>
  <si>
    <t>Live chicken≤185g for pure-bred breeding</t>
  </si>
  <si>
    <t>21</t>
  </si>
  <si>
    <t>01051190</t>
  </si>
  <si>
    <t>重量不超过185克的其他鸡</t>
  </si>
  <si>
    <t>Live chicken≤185g, o/t pure-bred breeding</t>
  </si>
  <si>
    <t>22</t>
  </si>
  <si>
    <t>01051210</t>
  </si>
  <si>
    <t>重量不超过185克的改良种用火鸡</t>
  </si>
  <si>
    <t>Live turkeys≤185g, for pure-bred breeding</t>
  </si>
  <si>
    <t>23</t>
  </si>
  <si>
    <t>01051290</t>
  </si>
  <si>
    <t>重量不超过185克的其他火鸡</t>
  </si>
  <si>
    <t>Live turkeys≤185g, o/t pure-bred breeding</t>
  </si>
  <si>
    <t>24</t>
  </si>
  <si>
    <t>01051310</t>
  </si>
  <si>
    <t>重量不超过185克的改良种用鸭</t>
  </si>
  <si>
    <t>Live ducks≤185g, for pure-bred breeding</t>
  </si>
  <si>
    <t>25</t>
  </si>
  <si>
    <t>01051390</t>
  </si>
  <si>
    <t>重量不超过185克的其他鸭</t>
  </si>
  <si>
    <t>Live ducks≤185g, o/t for pure-bred breeding</t>
  </si>
  <si>
    <t>26</t>
  </si>
  <si>
    <t>01051410</t>
  </si>
  <si>
    <t>重量不超过185克的改良种用鹅</t>
  </si>
  <si>
    <t>Live geese≤185g, for pure-bred breeding</t>
  </si>
  <si>
    <t>27</t>
  </si>
  <si>
    <t>01051490</t>
  </si>
  <si>
    <t>重量不超过185克的其他鹅</t>
  </si>
  <si>
    <t>Live geese≤185g, o/t for pure-bred breeding</t>
  </si>
  <si>
    <t>28</t>
  </si>
  <si>
    <t>01051510</t>
  </si>
  <si>
    <t>重量不超过185克的改良种用珍珠鸡</t>
  </si>
  <si>
    <t>Live guinea fowls≤185g for pure-bred breeding</t>
  </si>
  <si>
    <t>29</t>
  </si>
  <si>
    <t>01051590</t>
  </si>
  <si>
    <t>重量不超过185克的其他珍珠鸡</t>
  </si>
  <si>
    <t>Live guinea fowls≤185g, o/t pure-bred breeding</t>
  </si>
  <si>
    <t>30</t>
  </si>
  <si>
    <t>01059410</t>
  </si>
  <si>
    <t>重量超过185克的改良种用鸡</t>
  </si>
  <si>
    <r>
      <t>Live chicken</t>
    </r>
    <r>
      <rPr>
        <sz val="12"/>
        <rFont val="宋体"/>
        <charset val="134"/>
      </rPr>
      <t>＞</t>
    </r>
    <r>
      <rPr>
        <sz val="12"/>
        <rFont val="Times New Roman"/>
        <family val="1"/>
      </rPr>
      <t>185g,pure-bred breeding</t>
    </r>
  </si>
  <si>
    <t>31</t>
  </si>
  <si>
    <t>01059490</t>
  </si>
  <si>
    <t>重量超过185克的其他鸡</t>
  </si>
  <si>
    <r>
      <t xml:space="preserve">Other chicken </t>
    </r>
    <r>
      <rPr>
        <sz val="12"/>
        <rFont val="宋体"/>
        <charset val="134"/>
      </rPr>
      <t>＞</t>
    </r>
    <r>
      <rPr>
        <sz val="12"/>
        <rFont val="Times New Roman"/>
        <family val="1"/>
      </rPr>
      <t>185g, pure-bred breeding</t>
    </r>
  </si>
  <si>
    <t>32</t>
  </si>
  <si>
    <t>01059910</t>
  </si>
  <si>
    <t>重量超过185克的改良种用家禽（除鸡外）</t>
  </si>
  <si>
    <r>
      <t xml:space="preserve">Live ducks,geese,turkeys &amp; guinea fowls </t>
    </r>
    <r>
      <rPr>
        <sz val="12"/>
        <rFont val="宋体"/>
        <charset val="134"/>
      </rPr>
      <t>＞</t>
    </r>
    <r>
      <rPr>
        <sz val="12"/>
        <rFont val="Times New Roman"/>
        <family val="1"/>
      </rPr>
      <t>185g for pure bred breeding</t>
    </r>
  </si>
  <si>
    <t>33</t>
  </si>
  <si>
    <t>01059991</t>
  </si>
  <si>
    <t>重量超过185克的其他鸭</t>
  </si>
  <si>
    <r>
      <t xml:space="preserve">Live ducks </t>
    </r>
    <r>
      <rPr>
        <sz val="12"/>
        <rFont val="宋体"/>
        <charset val="134"/>
      </rPr>
      <t>＞</t>
    </r>
    <r>
      <rPr>
        <sz val="12"/>
        <rFont val="Times New Roman"/>
        <family val="1"/>
      </rPr>
      <t>185g, o/t for pure-bred breeding</t>
    </r>
  </si>
  <si>
    <t>34</t>
  </si>
  <si>
    <t>01059992</t>
  </si>
  <si>
    <t>重量超过185克的其他鹅</t>
  </si>
  <si>
    <r>
      <t xml:space="preserve">Live geese </t>
    </r>
    <r>
      <rPr>
        <sz val="12"/>
        <rFont val="宋体"/>
        <charset val="134"/>
      </rPr>
      <t>＞</t>
    </r>
    <r>
      <rPr>
        <sz val="12"/>
        <rFont val="Times New Roman"/>
        <family val="1"/>
      </rPr>
      <t>185g, o/t for pure-bred breeding</t>
    </r>
  </si>
  <si>
    <t>35</t>
  </si>
  <si>
    <t>01059993</t>
  </si>
  <si>
    <t>重量超过185克的其他珍珠鸡</t>
  </si>
  <si>
    <r>
      <t xml:space="preserve">Live guinea fowls  </t>
    </r>
    <r>
      <rPr>
        <sz val="12"/>
        <rFont val="宋体"/>
        <charset val="134"/>
      </rPr>
      <t>＞</t>
    </r>
    <r>
      <rPr>
        <sz val="12"/>
        <rFont val="Times New Roman"/>
        <family val="1"/>
      </rPr>
      <t>185g, o/t for pure-bred breeding</t>
    </r>
  </si>
  <si>
    <t>36</t>
  </si>
  <si>
    <t>01059994</t>
  </si>
  <si>
    <t>重量超过185克的其他火鸡</t>
  </si>
  <si>
    <r>
      <t xml:space="preserve">Live turkeys  </t>
    </r>
    <r>
      <rPr>
        <sz val="12"/>
        <rFont val="宋体"/>
        <charset val="134"/>
      </rPr>
      <t>＞</t>
    </r>
    <r>
      <rPr>
        <sz val="12"/>
        <rFont val="Times New Roman"/>
        <family val="1"/>
      </rPr>
      <t>185g, o/t for pure-bred breeding</t>
    </r>
  </si>
  <si>
    <t>37</t>
  </si>
  <si>
    <t>01061110</t>
  </si>
  <si>
    <t>改良种用灵长目动物</t>
  </si>
  <si>
    <t>Primates, for pure-bred breeding</t>
  </si>
  <si>
    <t>38</t>
  </si>
  <si>
    <t>01061190</t>
  </si>
  <si>
    <t>其他灵长目动物</t>
  </si>
  <si>
    <t>Other primates, o/t for pure-bred breeding</t>
  </si>
  <si>
    <t>39</t>
  </si>
  <si>
    <t>01061211</t>
  </si>
  <si>
    <t>改良种用鲸、海豚及鼠海豚；海牛及儒艮</t>
  </si>
  <si>
    <t>Whales, dolphins and propoises; manatees and dugongs, for pure-bred breeding</t>
  </si>
  <si>
    <t>40</t>
  </si>
  <si>
    <t>01061219</t>
  </si>
  <si>
    <t>其他鲸、海豚及鼠海豚；海牛及儒艮</t>
  </si>
  <si>
    <t>Whales, dolphins and propoises; manatees and dugongs, o/t for pure-bred breeding</t>
  </si>
  <si>
    <t>41</t>
  </si>
  <si>
    <t>01061221</t>
  </si>
  <si>
    <t>改良种用海豹、海狮及海象</t>
  </si>
  <si>
    <t>Seals, sea lions and walruses, for pure-bred breeding</t>
  </si>
  <si>
    <t>42</t>
  </si>
  <si>
    <t>01061229</t>
  </si>
  <si>
    <t>其他海豹、海狮及海象</t>
  </si>
  <si>
    <t>Seals, sea lions and walruses, o/t for pure-bred breeding</t>
  </si>
  <si>
    <t>43</t>
  </si>
  <si>
    <t>01061310</t>
  </si>
  <si>
    <t>改良种用骆驼及其他骆驼科动物</t>
  </si>
  <si>
    <t>Camels and other camelids, for pure-bred breeding</t>
  </si>
  <si>
    <t>44</t>
  </si>
  <si>
    <t>01061390</t>
  </si>
  <si>
    <t>其他骆驼及其他骆驼科动物</t>
  </si>
  <si>
    <t>Camels and other camelids, o/t for pure-bred breeding</t>
  </si>
  <si>
    <t>45</t>
  </si>
  <si>
    <t>01061410</t>
  </si>
  <si>
    <t>改良种用家兔及野兔</t>
  </si>
  <si>
    <t>Rabbits and hares, for pure-bred breeding</t>
  </si>
  <si>
    <t>46</t>
  </si>
  <si>
    <t>01061490</t>
  </si>
  <si>
    <t>其他家兔及野兔</t>
  </si>
  <si>
    <t>Rabbits and hares, o/t for pure-bred breeding</t>
  </si>
  <si>
    <t>47</t>
  </si>
  <si>
    <t>01061910</t>
  </si>
  <si>
    <t>其他改良种用哺乳动物</t>
  </si>
  <si>
    <t>Other mammals, for pure-bred breeding</t>
  </si>
  <si>
    <t>48</t>
  </si>
  <si>
    <t>01061990</t>
  </si>
  <si>
    <t>其他哺乳动物</t>
  </si>
  <si>
    <t>Mammals, nes</t>
  </si>
  <si>
    <t>49</t>
  </si>
  <si>
    <t>01062011</t>
  </si>
  <si>
    <t>改良种用鳄鱼苗</t>
  </si>
  <si>
    <t>Crocodiles for cultivation, for pure-bred breeding</t>
  </si>
  <si>
    <t>50</t>
  </si>
  <si>
    <t>01062019</t>
  </si>
  <si>
    <t>其他改良种用爬行动物</t>
  </si>
  <si>
    <t>Reptiles, for pure-bred breeding</t>
  </si>
  <si>
    <t>51</t>
  </si>
  <si>
    <t>01062020</t>
  </si>
  <si>
    <t>食用爬行动物</t>
  </si>
  <si>
    <t>Edible reptiles</t>
  </si>
  <si>
    <t>52</t>
  </si>
  <si>
    <t>01062090</t>
  </si>
  <si>
    <t>其他爬行动物</t>
  </si>
  <si>
    <t>Reptiles, nes</t>
  </si>
  <si>
    <t>53</t>
  </si>
  <si>
    <t>01063110</t>
  </si>
  <si>
    <t>改良种用猛禽</t>
  </si>
  <si>
    <t>Birds of prey, for pure-bred breeding</t>
  </si>
  <si>
    <t>54</t>
  </si>
  <si>
    <t>01063190</t>
  </si>
  <si>
    <t>其他猛禽</t>
  </si>
  <si>
    <t>Other birds of prey, o/t for pure-bred breeding</t>
  </si>
  <si>
    <t>55</t>
  </si>
  <si>
    <t>01063210</t>
  </si>
  <si>
    <t>改良种用鹦形目鸟</t>
  </si>
  <si>
    <t>Psittaciformes, for pure-bred breeding</t>
  </si>
  <si>
    <t>56</t>
  </si>
  <si>
    <t>01063290</t>
  </si>
  <si>
    <t>其他鹦形目鸟</t>
  </si>
  <si>
    <t>Other psittaciformes, o/t for pure-bred breeding</t>
  </si>
  <si>
    <t>57</t>
  </si>
  <si>
    <t>01063310</t>
  </si>
  <si>
    <t>改良种用鸵鸟；鸸鹋</t>
  </si>
  <si>
    <t>Ostriches; emus, for pure-bred breeding</t>
  </si>
  <si>
    <t>58</t>
  </si>
  <si>
    <t>01063390</t>
  </si>
  <si>
    <t>其他鸵鸟；鸸鹋</t>
  </si>
  <si>
    <t>Ostriches; emus, o/t for pure-bred breeding</t>
  </si>
  <si>
    <t>59</t>
  </si>
  <si>
    <t>01063910</t>
  </si>
  <si>
    <t>其他改良种用鸟</t>
  </si>
  <si>
    <t>Other birds, for pure-bred breeding</t>
  </si>
  <si>
    <t>60</t>
  </si>
  <si>
    <t>01063921</t>
  </si>
  <si>
    <t>乳鸽</t>
  </si>
  <si>
    <t>Squabs, edible</t>
  </si>
  <si>
    <t>61</t>
  </si>
  <si>
    <t>01063923</t>
  </si>
  <si>
    <t>野鸭</t>
  </si>
  <si>
    <t>Teals, edible</t>
  </si>
  <si>
    <t>62</t>
  </si>
  <si>
    <t>01063929</t>
  </si>
  <si>
    <t>其他食用鸟</t>
  </si>
  <si>
    <t>Other birds, edible</t>
  </si>
  <si>
    <t>63</t>
  </si>
  <si>
    <t>01063990</t>
  </si>
  <si>
    <t>其他鸟</t>
  </si>
  <si>
    <t>Birds, nes</t>
  </si>
  <si>
    <t>64</t>
  </si>
  <si>
    <t>01064110</t>
  </si>
  <si>
    <t>改良种用蜂</t>
  </si>
  <si>
    <t>Bees, for pure-bred breeding</t>
  </si>
  <si>
    <t>65</t>
  </si>
  <si>
    <t>01064190</t>
  </si>
  <si>
    <t>其他蜂</t>
  </si>
  <si>
    <t>Bees, o/t for pure-bred breeding</t>
  </si>
  <si>
    <t>66</t>
  </si>
  <si>
    <t>01064910</t>
  </si>
  <si>
    <t>改良种用其他昆虫</t>
  </si>
  <si>
    <t>Other insects, for pure-bred breeding</t>
  </si>
  <si>
    <t>67</t>
  </si>
  <si>
    <t>01064990</t>
  </si>
  <si>
    <t>其他昆虫</t>
  </si>
  <si>
    <t>Other insects, o/t for pure-bred breeding</t>
  </si>
  <si>
    <t>68</t>
  </si>
  <si>
    <t>01069011</t>
  </si>
  <si>
    <t>改良种用蛙苗</t>
  </si>
  <si>
    <t>Tadpole and young frogs, for pure-bred breeding</t>
  </si>
  <si>
    <t>69</t>
  </si>
  <si>
    <t>01069019</t>
  </si>
  <si>
    <t>其他改良种用动物</t>
  </si>
  <si>
    <t>Other live animals, for pure-bred breeding</t>
  </si>
  <si>
    <t>70</t>
  </si>
  <si>
    <t>01069090</t>
  </si>
  <si>
    <t>其他动物</t>
  </si>
  <si>
    <t>Other live animals, not edible</t>
  </si>
  <si>
    <t>71</t>
  </si>
  <si>
    <t>02011000</t>
  </si>
  <si>
    <t>鲜或冷的整头及半头牛</t>
  </si>
  <si>
    <t>Fresh or chilled bovine carcasses&amp;half carcasses</t>
  </si>
  <si>
    <t>72</t>
  </si>
  <si>
    <t>02012000</t>
  </si>
  <si>
    <t>鲜或冷的带骨牛肉</t>
  </si>
  <si>
    <t>Fresh or chilled unboned bovine meat (excl. carcasses)</t>
  </si>
  <si>
    <t>73</t>
  </si>
  <si>
    <t>02013000</t>
  </si>
  <si>
    <t>鲜或冷的去骨牛肉</t>
  </si>
  <si>
    <t>Fresh or chilled boneless bovine meat</t>
  </si>
  <si>
    <t>74</t>
  </si>
  <si>
    <t>02021000</t>
  </si>
  <si>
    <t>冻的整头及半头牛</t>
  </si>
  <si>
    <t>Frozen bovine carcasses &amp; half carcasses</t>
  </si>
  <si>
    <t>75</t>
  </si>
  <si>
    <t>02022000</t>
  </si>
  <si>
    <t>冻的带骨牛肉</t>
  </si>
  <si>
    <t>Frozen unboned bovine meat (excl. carcasses)</t>
  </si>
  <si>
    <t>76</t>
  </si>
  <si>
    <t>02023000</t>
  </si>
  <si>
    <t>冻的去骨牛肉</t>
  </si>
  <si>
    <t>Frozen boneless bovine meat</t>
  </si>
  <si>
    <t>77</t>
  </si>
  <si>
    <t>02031110</t>
  </si>
  <si>
    <t>鲜或冷的整头及半头乳猪</t>
  </si>
  <si>
    <t>Fresh or chilled carcasses &amp; half carcasses of sucking pig</t>
  </si>
  <si>
    <t>78</t>
  </si>
  <si>
    <t>02031190</t>
  </si>
  <si>
    <t>其他鲜或冷的整头及半头猪</t>
  </si>
  <si>
    <t>Fresh or chilled swine carcasses &amp; half carcasses, nes</t>
  </si>
  <si>
    <t>79</t>
  </si>
  <si>
    <t>02031200</t>
  </si>
  <si>
    <t>鲜或冷的带骨猪前腿、后腿及其肉块</t>
  </si>
  <si>
    <t>Fresh or chilled unboned hams, shoulders &amp; cuts thereof of swine</t>
  </si>
  <si>
    <t>80</t>
  </si>
  <si>
    <t>02031900</t>
  </si>
  <si>
    <t>其他鲜或冷的猪肉</t>
  </si>
  <si>
    <t>Fresh or chilled swine meat, nes (unboned)</t>
  </si>
  <si>
    <t>81</t>
  </si>
  <si>
    <t>02032110</t>
  </si>
  <si>
    <t>冻整头及半头乳猪</t>
  </si>
  <si>
    <t>Frozen carcasses &amp; half carcasses of sucking pig</t>
  </si>
  <si>
    <t>82</t>
  </si>
  <si>
    <t>02032190</t>
  </si>
  <si>
    <t>其他冻整头及半头猪</t>
  </si>
  <si>
    <t>Frozen swine carcasses &amp; half carcasses, nes</t>
  </si>
  <si>
    <t>83</t>
  </si>
  <si>
    <t>02032200</t>
  </si>
  <si>
    <t>冻的带骨猪前腿、后腿及肉块</t>
  </si>
  <si>
    <t>Frozen unboned hams, shoulders &amp; cuts thereof of swine</t>
  </si>
  <si>
    <t>84</t>
  </si>
  <si>
    <t>02032900</t>
  </si>
  <si>
    <t>其他冻猪肉</t>
  </si>
  <si>
    <t>Frozen swine meat, nes</t>
  </si>
  <si>
    <t>85</t>
  </si>
  <si>
    <t>02041000</t>
  </si>
  <si>
    <t>鲜或冷的整头及半头羔羊</t>
  </si>
  <si>
    <t>Fresh or chilled lamb carcasses &amp; half carcasses</t>
  </si>
  <si>
    <t>86</t>
  </si>
  <si>
    <t>02042100</t>
  </si>
  <si>
    <t>鲜或冷的整头及半头绵羊</t>
  </si>
  <si>
    <t>Fresh or chilled sheep carcasses &amp; half carcasses (excl. lamb)</t>
  </si>
  <si>
    <t>87</t>
  </si>
  <si>
    <t>02042200</t>
  </si>
  <si>
    <t>鲜或冷的带骨绵羊肉</t>
  </si>
  <si>
    <t>Fresh or chilled unboned meat of sheep</t>
  </si>
  <si>
    <t>88</t>
  </si>
  <si>
    <t>02042300</t>
  </si>
  <si>
    <t>鲜或冷的去骨绵羊肉</t>
  </si>
  <si>
    <t>Fresh or chilled boneless meat of sheep</t>
  </si>
  <si>
    <t>89</t>
  </si>
  <si>
    <t>02043000</t>
  </si>
  <si>
    <t>冻的整头及半头羔羊</t>
  </si>
  <si>
    <t>Frozen lamb carcasses &amp; half carcasses</t>
  </si>
  <si>
    <t>90</t>
  </si>
  <si>
    <t>02044100</t>
  </si>
  <si>
    <t>冻的整头及半头绵羊</t>
  </si>
  <si>
    <t>Frozen sheep carcasses &amp; half carcasses (excl.lamb)</t>
  </si>
  <si>
    <t>91</t>
  </si>
  <si>
    <t>02044200</t>
  </si>
  <si>
    <t>冻的其他带骨绵羊肉</t>
  </si>
  <si>
    <t>Frozen unboned meat of sheep</t>
  </si>
  <si>
    <t>92</t>
  </si>
  <si>
    <t>02044300</t>
  </si>
  <si>
    <t>冻的其他去骨绵羊肉</t>
  </si>
  <si>
    <t>Frozen boned meat of sheep</t>
  </si>
  <si>
    <t>93</t>
  </si>
  <si>
    <t>02045000</t>
  </si>
  <si>
    <t>鲜、冷、冻的山羊肉</t>
  </si>
  <si>
    <t>Fresh, chilled or frozen goat meat</t>
  </si>
  <si>
    <t>94</t>
  </si>
  <si>
    <t>02050000</t>
  </si>
  <si>
    <t>鲜、冷、冻的马、驴、骡肉</t>
  </si>
  <si>
    <t>Meat of horses, asses, mules or hinnies, fresh, chilled or frozen</t>
  </si>
  <si>
    <t>95</t>
  </si>
  <si>
    <t>02061000</t>
  </si>
  <si>
    <t>鲜或冷的牛杂碎</t>
  </si>
  <si>
    <t>Fresh or chilled edible bovine offal</t>
  </si>
  <si>
    <t>96</t>
  </si>
  <si>
    <t>02062100</t>
  </si>
  <si>
    <t>冻牛舌</t>
  </si>
  <si>
    <t>Frozen bovine tongues</t>
  </si>
  <si>
    <t>97</t>
  </si>
  <si>
    <t>02062200</t>
  </si>
  <si>
    <t>冻牛肝</t>
  </si>
  <si>
    <t>Frozen bovine livers</t>
  </si>
  <si>
    <t>98</t>
  </si>
  <si>
    <t>02062900</t>
  </si>
  <si>
    <t>其他冻牛杂碎</t>
  </si>
  <si>
    <t>Frozen edible bovine offal (excl. tongues &amp; livers)</t>
  </si>
  <si>
    <t>99</t>
  </si>
  <si>
    <t>02063000</t>
  </si>
  <si>
    <t>鲜或冷的猪杂碎</t>
  </si>
  <si>
    <t>Fresh or chilled edible swine offal</t>
  </si>
  <si>
    <t>100</t>
  </si>
  <si>
    <t>02064100</t>
  </si>
  <si>
    <t>冻猪肝</t>
  </si>
  <si>
    <t>Frozen swine livers</t>
  </si>
  <si>
    <t>101</t>
  </si>
  <si>
    <t>02064900</t>
  </si>
  <si>
    <t>其他冻猪杂碎</t>
  </si>
  <si>
    <t>Frozen edible swine offal (excl. livers)</t>
  </si>
  <si>
    <t>102</t>
  </si>
  <si>
    <t>02068000</t>
  </si>
  <si>
    <t>鲜或冷的羊、马、驴、骡杂碎</t>
  </si>
  <si>
    <t>Fresh or chilled edible offal of sheep, goats, horses...</t>
  </si>
  <si>
    <t>103</t>
  </si>
  <si>
    <t>02069000</t>
  </si>
  <si>
    <t>冻的羊、马、驴、骡杂碎</t>
  </si>
  <si>
    <t>Frozen edible offal of sheep, goats, horses...</t>
  </si>
  <si>
    <t>104</t>
  </si>
  <si>
    <t>02071100</t>
  </si>
  <si>
    <t>鲜或冷的整只鸡</t>
  </si>
  <si>
    <t>Fresh or chilled whole chickens, not cut in pieces</t>
  </si>
  <si>
    <t>105</t>
  </si>
  <si>
    <t>02071200</t>
  </si>
  <si>
    <t>冻的整只鸡</t>
  </si>
  <si>
    <t>Frozen whole chickens, not cut in pieces</t>
  </si>
  <si>
    <t>1.3元/千克</t>
  </si>
  <si>
    <t>106</t>
  </si>
  <si>
    <t>02071311</t>
  </si>
  <si>
    <t>鲜或冷的带骨鸡块</t>
  </si>
  <si>
    <t>Fresh or chilled cuts &amp; offal of chicken, with bone in</t>
  </si>
  <si>
    <t>107</t>
  </si>
  <si>
    <t>02071319</t>
  </si>
  <si>
    <t>鲜或冷的其他鸡块</t>
  </si>
  <si>
    <t>Fresh or chilled cuts of chicken, nes</t>
  </si>
  <si>
    <t>108</t>
  </si>
  <si>
    <t>02071321</t>
  </si>
  <si>
    <t>鲜或冷的鸡翼（不包括翼尖）</t>
  </si>
  <si>
    <t>Fresh or chilled wing of chicken(other than wingtips)</t>
  </si>
  <si>
    <t>109</t>
  </si>
  <si>
    <t>02071329</t>
  </si>
  <si>
    <t>鲜或冷的其他鸡杂碎</t>
  </si>
  <si>
    <t>Fresh or chilled offal of chicken, nes</t>
  </si>
  <si>
    <t>110</t>
  </si>
  <si>
    <t>02071411</t>
  </si>
  <si>
    <t>冻的带骨鸡块</t>
  </si>
  <si>
    <t>Frozen chicken cuts, with bone in</t>
  </si>
  <si>
    <t>0.6元/千克</t>
  </si>
  <si>
    <t>111</t>
  </si>
  <si>
    <t>02071419</t>
  </si>
  <si>
    <t>冻的其他鸡块</t>
  </si>
  <si>
    <t>Frozen chicken cuts, nes</t>
  </si>
  <si>
    <t>0.7元/千克</t>
  </si>
  <si>
    <t>112</t>
  </si>
  <si>
    <t>02071421</t>
  </si>
  <si>
    <t>冻的鸡翼（不包括翼尖）</t>
  </si>
  <si>
    <t>Frozen wing of chicken(other than wingtips)</t>
  </si>
  <si>
    <t>0.8元/千克</t>
  </si>
  <si>
    <t>113</t>
  </si>
  <si>
    <t>02071422</t>
  </si>
  <si>
    <t>冻的鸡爪</t>
  </si>
  <si>
    <t>Frozen chicken claw</t>
  </si>
  <si>
    <t>1元/千克</t>
  </si>
  <si>
    <t>114</t>
  </si>
  <si>
    <t>02071429</t>
  </si>
  <si>
    <t>冻的其他鸡杂碎</t>
  </si>
  <si>
    <t>Frozen offal of chicken, nes</t>
  </si>
  <si>
    <t>0.5元/千克</t>
  </si>
  <si>
    <t>115</t>
  </si>
  <si>
    <t>02072400</t>
  </si>
  <si>
    <t>鲜或冷的整只火鸡</t>
  </si>
  <si>
    <t>Fresh or chilled whole turkeys</t>
  </si>
  <si>
    <t>116</t>
  </si>
  <si>
    <t>02072500</t>
  </si>
  <si>
    <t>冻的整只火鸡</t>
  </si>
  <si>
    <t>Frozen whole turkeys</t>
  </si>
  <si>
    <t>117</t>
  </si>
  <si>
    <t>02072600</t>
  </si>
  <si>
    <t>鲜或冷的火鸡块及杂碎</t>
  </si>
  <si>
    <t>Fresh or chilled cuts &amp; offal of turkey</t>
  </si>
  <si>
    <t>118</t>
  </si>
  <si>
    <t>02072700</t>
  </si>
  <si>
    <t>冻的火鸡块及杂碎</t>
  </si>
  <si>
    <t>Frozen cuts &amp; offal of turkey</t>
  </si>
  <si>
    <t>119</t>
  </si>
  <si>
    <t>02074100</t>
  </si>
  <si>
    <t>鲜或冷的整只鸭</t>
  </si>
  <si>
    <t>Fresh or chilled whole ducks</t>
  </si>
  <si>
    <t>120</t>
  </si>
  <si>
    <t>02074200</t>
  </si>
  <si>
    <t>冻的整只鸭</t>
  </si>
  <si>
    <t>Frozen whole ducks</t>
  </si>
  <si>
    <t>121</t>
  </si>
  <si>
    <t>02074300</t>
  </si>
  <si>
    <t>鲜或冷的鸭肥肝</t>
  </si>
  <si>
    <t>Fatty livers of duck, fresh or chilled</t>
  </si>
  <si>
    <t>122</t>
  </si>
  <si>
    <t>02074400</t>
  </si>
  <si>
    <t>鲜或冷的鸭块及杂碎</t>
  </si>
  <si>
    <t>Fresh or chilled cuts/offal of duck</t>
  </si>
  <si>
    <t>123</t>
  </si>
  <si>
    <t>02074500</t>
  </si>
  <si>
    <t>冻的鸭块及杂碎</t>
  </si>
  <si>
    <t>Frozen cuts/offal of duck</t>
  </si>
  <si>
    <t>124</t>
  </si>
  <si>
    <t>02075100</t>
  </si>
  <si>
    <t>鲜或冷的整只鹅</t>
  </si>
  <si>
    <t>Fresh or chilled whole geese</t>
  </si>
  <si>
    <t>125</t>
  </si>
  <si>
    <t>02075200</t>
  </si>
  <si>
    <t>冻的整只鹅</t>
  </si>
  <si>
    <t>Frozen whole geese</t>
  </si>
  <si>
    <t>126</t>
  </si>
  <si>
    <t>02075300</t>
  </si>
  <si>
    <t>鲜或冷的鹅肥肝</t>
  </si>
  <si>
    <t>Fatty livers of geese, fresh or chilled</t>
  </si>
  <si>
    <t>127</t>
  </si>
  <si>
    <t>02075400</t>
  </si>
  <si>
    <t>鲜或冷的鹅块及杂碎</t>
  </si>
  <si>
    <t>Fresh or chilled cuts/offal of geese</t>
  </si>
  <si>
    <t>128</t>
  </si>
  <si>
    <t>02075500</t>
  </si>
  <si>
    <t>冻的鹅块及杂碎</t>
  </si>
  <si>
    <t>Frozen cuts/offal of geese</t>
  </si>
  <si>
    <t>129</t>
  </si>
  <si>
    <t>02076000</t>
  </si>
  <si>
    <t>鲜、冷、冻珍珠鸡及杂碎</t>
  </si>
  <si>
    <t>Meat and edible offal of guinea fowls</t>
  </si>
  <si>
    <t>130</t>
  </si>
  <si>
    <t>02081010</t>
  </si>
  <si>
    <t>鲜或冷藏的兔肉，不包括兔头</t>
  </si>
  <si>
    <t>Fresh or chilled meat of rabbits, excl. head</t>
  </si>
  <si>
    <t>131</t>
  </si>
  <si>
    <t>02081020</t>
  </si>
  <si>
    <t>冻兔肉，不包括兔头</t>
  </si>
  <si>
    <t>Frozen meat of rabbits, excluding head</t>
  </si>
  <si>
    <t>132</t>
  </si>
  <si>
    <t>02081090</t>
  </si>
  <si>
    <t>鲜、冷、冻的兔杂碎</t>
  </si>
  <si>
    <t>Fresh, chilld or frozn edible offal of rabbit or hare, nes</t>
  </si>
  <si>
    <t>133</t>
  </si>
  <si>
    <t>02083000</t>
  </si>
  <si>
    <t>鲜、冷、冻的灵长目动物肉及杂碎</t>
  </si>
  <si>
    <t>Fresh, chilled or frozen meat &amp; meat offal of primates</t>
  </si>
  <si>
    <t>134</t>
  </si>
  <si>
    <t>02084000</t>
  </si>
  <si>
    <t>鲜、冷、冻的鲸等海生哺乳动物肉及杂碎</t>
  </si>
  <si>
    <t>Meat and offal of whales, dolphins and porpoises; manatees and dugongs ; seals, sea lions and walruses, fresh, chilled or frozen</t>
  </si>
  <si>
    <t>135</t>
  </si>
  <si>
    <t>02085000</t>
  </si>
  <si>
    <t>鲜、冷、冻的爬行动物肉及杂碎</t>
  </si>
  <si>
    <t>Fresh, chilled or frozen meat &amp; meat offal of reptiles</t>
  </si>
  <si>
    <t>136</t>
  </si>
  <si>
    <t>02086000</t>
  </si>
  <si>
    <t>鲜、冷、冻的骆驼和骆驼科动物肉及杂碎</t>
  </si>
  <si>
    <t>Fresh, chilled or frozen meat &amp; meat offal of camels and other camelids</t>
  </si>
  <si>
    <t>137</t>
  </si>
  <si>
    <t>02089010</t>
  </si>
  <si>
    <t>鲜、冷、冻的乳鸽肉及杂碎</t>
  </si>
  <si>
    <t>Fresh, chilled or frozen meat &amp; meat offal of squabs</t>
  </si>
  <si>
    <t>138</t>
  </si>
  <si>
    <t>02089090</t>
  </si>
  <si>
    <t>其他鲜、冷、冻肉及杂碎</t>
  </si>
  <si>
    <t>Fresh, chilled or frozen meat or edible offal, nes</t>
  </si>
  <si>
    <t>139</t>
  </si>
  <si>
    <t>02091000</t>
  </si>
  <si>
    <t>未炼制猪脂肪</t>
  </si>
  <si>
    <t>Pig fat free of lean meat, fresh, chilled, frozen, salted, in brine, dried or smoked</t>
  </si>
  <si>
    <t>140</t>
  </si>
  <si>
    <t>02099000</t>
  </si>
  <si>
    <t>未炼制家禽脂肪</t>
  </si>
  <si>
    <t>Poultry fat not rendered or otherwise extracted, fresh, chilled, frozen, salted, in brine, dried or smoked</t>
  </si>
  <si>
    <t>141</t>
  </si>
  <si>
    <t>02101110</t>
  </si>
  <si>
    <t>干、熏、盐制的带骨猪腿</t>
  </si>
  <si>
    <t>Unboned swine hams&amp;shoulders, salted, in brine,dried or smoked</t>
  </si>
  <si>
    <t>142</t>
  </si>
  <si>
    <t>02101190</t>
  </si>
  <si>
    <t>干、熏、盐制的带骨猪腿肉块</t>
  </si>
  <si>
    <t>Cuts of unboned swine hams&amp;shoulders, salted, in brine dried or smoked</t>
  </si>
  <si>
    <t>143</t>
  </si>
  <si>
    <t>02101200</t>
  </si>
  <si>
    <t>干、熏、盐制的猪腹肉</t>
  </si>
  <si>
    <t>Bellies &amp; cuts thereof of swine, salted, in brine, dried or smoked</t>
  </si>
  <si>
    <t>144</t>
  </si>
  <si>
    <t>02101900</t>
  </si>
  <si>
    <t>干、熏、盐制的其他猪肉</t>
  </si>
  <si>
    <t>Meat of swine, salted, in brine,dried or smoked, nes</t>
  </si>
  <si>
    <t>145</t>
  </si>
  <si>
    <t>02102000</t>
  </si>
  <si>
    <t>干、熏、盐制的牛肉</t>
  </si>
  <si>
    <t>Meat of bovine animals, salted,in brine,dried or smoked</t>
  </si>
  <si>
    <t>146</t>
  </si>
  <si>
    <t>02109100</t>
  </si>
  <si>
    <t>干、熏、盐制的灵长目动物肉及杂碎</t>
  </si>
  <si>
    <t>Primates, nes, salted, dried or smoked; flours &amp; meals of meat or offal</t>
  </si>
  <si>
    <t>147</t>
  </si>
  <si>
    <t>02109200</t>
  </si>
  <si>
    <t>干、熏、盐制的鲸等海生哺乳动物肉及杂碎</t>
  </si>
  <si>
    <t>Meat and edible meat offal of whales, dolphins and porpoises;manatees and dugongs; seals, sea lions and walruses</t>
  </si>
  <si>
    <t>148</t>
  </si>
  <si>
    <t>02109300</t>
  </si>
  <si>
    <t>干、熏、盐制的爬行动物肉及杂碎</t>
  </si>
  <si>
    <t>Reptiles, nes, salted, dried or smoked; flours &amp; meals of meat or offal</t>
  </si>
  <si>
    <t>149</t>
  </si>
  <si>
    <t>02109900</t>
  </si>
  <si>
    <t>干、熏、盐制的其他肉及杂碎</t>
  </si>
  <si>
    <t>Other meat, nes, salted, dried or smoked; flours &amp; meals of meat or offal</t>
  </si>
  <si>
    <t>150</t>
  </si>
  <si>
    <t>03011100</t>
  </si>
  <si>
    <t>淡水观赏活鱼</t>
  </si>
  <si>
    <t>Freshwater live ornamental fish</t>
  </si>
  <si>
    <t>151</t>
  </si>
  <si>
    <t>03011900</t>
  </si>
  <si>
    <t>其他观赏活鱼</t>
  </si>
  <si>
    <t>Other live ornamental fish</t>
  </si>
  <si>
    <t>152</t>
  </si>
  <si>
    <t>03019110</t>
  </si>
  <si>
    <t>鳟鱼苗</t>
  </si>
  <si>
    <t>Live trout fry</t>
  </si>
  <si>
    <t>153</t>
  </si>
  <si>
    <t>03019190</t>
  </si>
  <si>
    <t>活鳟鱼</t>
  </si>
  <si>
    <t>Live trout, excl. fry</t>
  </si>
  <si>
    <t>154</t>
  </si>
  <si>
    <t>03019210</t>
  </si>
  <si>
    <t>鳗鱼苗</t>
  </si>
  <si>
    <t>Live eels fry</t>
  </si>
  <si>
    <t>155</t>
  </si>
  <si>
    <t>03019290</t>
  </si>
  <si>
    <t>活鳗鱼</t>
  </si>
  <si>
    <t>Live eels, excl. fry</t>
  </si>
  <si>
    <t>156</t>
  </si>
  <si>
    <t>03019310</t>
  </si>
  <si>
    <t>鲤科鱼苗</t>
  </si>
  <si>
    <t>Fry of carp</t>
  </si>
  <si>
    <t>157</t>
  </si>
  <si>
    <t>03019390</t>
  </si>
  <si>
    <t>活鲤科鱼</t>
  </si>
  <si>
    <t>Other carp</t>
  </si>
  <si>
    <t>158</t>
  </si>
  <si>
    <t>03019410</t>
  </si>
  <si>
    <t>大西洋及太平洋蓝鳍金枪鱼苗</t>
  </si>
  <si>
    <t>Fry of Atlantic and Pacific bluefin tunas</t>
  </si>
  <si>
    <t>159</t>
  </si>
  <si>
    <t>03019491</t>
  </si>
  <si>
    <t>活大西洋蓝鳍金枪鱼</t>
  </si>
  <si>
    <t>Live Atlantic bluefin tunas</t>
  </si>
  <si>
    <t>160</t>
  </si>
  <si>
    <t>03019492</t>
  </si>
  <si>
    <t>活太平洋蓝鳍金枪鱼</t>
  </si>
  <si>
    <t>Live Pacific bluefin tunas</t>
  </si>
  <si>
    <t>161</t>
  </si>
  <si>
    <t>03019510</t>
  </si>
  <si>
    <t>南方蓝鳍金枪鱼苗</t>
  </si>
  <si>
    <t>Fry of Southern bluefin tunas</t>
  </si>
  <si>
    <t>162</t>
  </si>
  <si>
    <t>03019590</t>
  </si>
  <si>
    <t>活南方蓝鳍金枪鱼</t>
  </si>
  <si>
    <t>Live Southern bluefin tunas</t>
  </si>
  <si>
    <t>163</t>
  </si>
  <si>
    <t>03019911</t>
  </si>
  <si>
    <t>鲈鱼苗</t>
  </si>
  <si>
    <t>Live perch fry</t>
  </si>
  <si>
    <t>164</t>
  </si>
  <si>
    <t>03019912</t>
  </si>
  <si>
    <t>鲟鱼苗</t>
  </si>
  <si>
    <t>Live sturgeon fry</t>
  </si>
  <si>
    <t>165</t>
  </si>
  <si>
    <t>03019919</t>
  </si>
  <si>
    <t>其他鱼苗</t>
  </si>
  <si>
    <t>Live fish fry, nes</t>
  </si>
  <si>
    <t>166</t>
  </si>
  <si>
    <t>03019991</t>
  </si>
  <si>
    <t>活罗非鱼</t>
  </si>
  <si>
    <t>Live tilapia</t>
  </si>
  <si>
    <t>167</t>
  </si>
  <si>
    <t>03019992</t>
  </si>
  <si>
    <t>活鲀</t>
  </si>
  <si>
    <t>Live puffer fish</t>
  </si>
  <si>
    <t>168</t>
  </si>
  <si>
    <t>03019993</t>
  </si>
  <si>
    <t>其他活鲤科鱼</t>
  </si>
  <si>
    <t>Other live carp</t>
  </si>
  <si>
    <t>169</t>
  </si>
  <si>
    <t>03019999</t>
  </si>
  <si>
    <t>其他活鱼</t>
  </si>
  <si>
    <t>Live fish nes, excl. Fry</t>
  </si>
  <si>
    <t>170</t>
  </si>
  <si>
    <t>03021100</t>
  </si>
  <si>
    <t>鲜、冷鳟鱼</t>
  </si>
  <si>
    <t>Fresh or chilled trout</t>
  </si>
  <si>
    <t>171</t>
  </si>
  <si>
    <t>03021300</t>
  </si>
  <si>
    <t>鲜、冷大麻哈鱼</t>
  </si>
  <si>
    <t>Fresh or chilled Pacific salmon</t>
  </si>
  <si>
    <t>172</t>
  </si>
  <si>
    <t>03021410</t>
  </si>
  <si>
    <t>鲜、冷大西洋鲑鱼</t>
  </si>
  <si>
    <t>Fresh or chilled Atlantic salmon</t>
  </si>
  <si>
    <t>173</t>
  </si>
  <si>
    <t>03021420</t>
  </si>
  <si>
    <t>鲜、冷多瑙哲罗鱼</t>
  </si>
  <si>
    <t>Fresh or chilled Danube salmon</t>
  </si>
  <si>
    <t>174</t>
  </si>
  <si>
    <t>03021900</t>
  </si>
  <si>
    <t>其他鲜、冷鲑鱼</t>
  </si>
  <si>
    <t>Fresh or chilled salmonidae (excl. 0302.11 &amp; 0302.12)</t>
  </si>
  <si>
    <t>175</t>
  </si>
  <si>
    <t>03022100</t>
  </si>
  <si>
    <t>鲜、冷庸鲽鱼</t>
  </si>
  <si>
    <t>Fresh or chilled halibut</t>
  </si>
  <si>
    <t>176</t>
  </si>
  <si>
    <t>03022200</t>
  </si>
  <si>
    <t>鲜、冷鲽鱼</t>
  </si>
  <si>
    <t>Fresh or chilled plaice</t>
  </si>
  <si>
    <t>177</t>
  </si>
  <si>
    <t>03022300</t>
  </si>
  <si>
    <t>鲜、冷鳎鱼</t>
  </si>
  <si>
    <t>Fresh or chilled sole</t>
  </si>
  <si>
    <t>178</t>
  </si>
  <si>
    <t>03022400</t>
  </si>
  <si>
    <t>鲜、冷大菱鲆</t>
  </si>
  <si>
    <t>Fresh or chilled turbots</t>
  </si>
  <si>
    <t>179</t>
  </si>
  <si>
    <t>03022900</t>
  </si>
  <si>
    <t>其他鲜、冷比目鱼</t>
  </si>
  <si>
    <t>Fresh or chilled flat fish (excl. halibut, plaice &amp; sole)</t>
  </si>
  <si>
    <t>180</t>
  </si>
  <si>
    <t>03023100</t>
  </si>
  <si>
    <t>鲜、冷长鳍金枪鱼</t>
  </si>
  <si>
    <t>Fresh or chilled albacore or longfinned tunas</t>
  </si>
  <si>
    <t>181</t>
  </si>
  <si>
    <t>03023200</t>
  </si>
  <si>
    <t>鲜、冷黄鳍金枪鱼</t>
  </si>
  <si>
    <t>Fresh or chilled yellowfin tunas</t>
  </si>
  <si>
    <t>182</t>
  </si>
  <si>
    <t>03023300</t>
  </si>
  <si>
    <t>鲜、冷鲣鱼</t>
  </si>
  <si>
    <t>Fresh or chilled Skipjack tuna</t>
  </si>
  <si>
    <t>183</t>
  </si>
  <si>
    <t>03023400</t>
  </si>
  <si>
    <t>鲜、冷大眼金枪鱼</t>
  </si>
  <si>
    <t>Fresh or chilled bigeye tunas</t>
  </si>
  <si>
    <t>184</t>
  </si>
  <si>
    <t>03023510</t>
  </si>
  <si>
    <t>鲜、冷大西洋蓝鳍金枪鱼</t>
  </si>
  <si>
    <t>Fresh or chilled Atlantic bluefin tunas</t>
  </si>
  <si>
    <t>185</t>
  </si>
  <si>
    <t>03023520</t>
  </si>
  <si>
    <t>鲜、冷太平洋蓝鳍金枪鱼</t>
  </si>
  <si>
    <t>Fresh or chilled Pacific bluefin tunas</t>
  </si>
  <si>
    <t>186</t>
  </si>
  <si>
    <t>03023600</t>
  </si>
  <si>
    <t>鲜、冷南方蓝鳍金枪鱼</t>
  </si>
  <si>
    <t>Fresh or chilled southern bluefin tunas</t>
  </si>
  <si>
    <t>187</t>
  </si>
  <si>
    <t>03023900</t>
  </si>
  <si>
    <t>其他鲜、冷金枪鱼</t>
  </si>
  <si>
    <t>Fresh or chilled tunas, nes</t>
  </si>
  <si>
    <t>188</t>
  </si>
  <si>
    <t>03024100</t>
  </si>
  <si>
    <t>鲜、冷鲱鱼</t>
  </si>
  <si>
    <t>Fresh or chilled herrings</t>
  </si>
  <si>
    <t>189</t>
  </si>
  <si>
    <t>03024200</t>
  </si>
  <si>
    <t>鲜、冷鳀鱼</t>
  </si>
  <si>
    <t>Fresh or chilled anchovies</t>
  </si>
  <si>
    <t>190</t>
  </si>
  <si>
    <t>03024300</t>
  </si>
  <si>
    <t>鲜、冷沙丁鱼</t>
  </si>
  <si>
    <t>Fresh or chilled sardines, sardinella, brisling or sparts</t>
  </si>
  <si>
    <t>191</t>
  </si>
  <si>
    <t>03024400</t>
  </si>
  <si>
    <t>鲜、冷鲭鱼</t>
  </si>
  <si>
    <t>Fresh or chilled mackerel</t>
  </si>
  <si>
    <t>192</t>
  </si>
  <si>
    <t>03024500</t>
  </si>
  <si>
    <t>鲜、冷竹荚鱼</t>
  </si>
  <si>
    <t>Fresh or chilled jack and horse mackerel</t>
  </si>
  <si>
    <t>193</t>
  </si>
  <si>
    <t>03024600</t>
  </si>
  <si>
    <t>鲜、冷军曹鱼</t>
  </si>
  <si>
    <t>Fresh or chilled cobia</t>
  </si>
  <si>
    <t>194</t>
  </si>
  <si>
    <t>03024700</t>
  </si>
  <si>
    <t>鲜、冷剑鱼</t>
  </si>
  <si>
    <t>Swordfish, fresh or chilled</t>
  </si>
  <si>
    <t>195</t>
  </si>
  <si>
    <t>03024910</t>
  </si>
  <si>
    <t>鲜、冷银鲳（鲳属）</t>
  </si>
  <si>
    <t>Fresh or chilled silver pomfrets (Pampus spp.)</t>
  </si>
  <si>
    <t>196</t>
  </si>
  <si>
    <t>03024990</t>
  </si>
  <si>
    <t>鲜、冷印度鲭、马鲛鱼等</t>
  </si>
  <si>
    <t>Fresh or chilled Indian mackerels (Rastrelliger spp.), seerfishes (Scomberomorus spp.), etc.</t>
  </si>
  <si>
    <t>197</t>
  </si>
  <si>
    <t>03025100</t>
  </si>
  <si>
    <t>鲜、冷鳕鱼</t>
  </si>
  <si>
    <t>Fresh or chilled cod</t>
  </si>
  <si>
    <t>198</t>
  </si>
  <si>
    <t>03025200</t>
  </si>
  <si>
    <t>鲜、冷黑线鳕鱼</t>
  </si>
  <si>
    <t>Fresh or chilled haddock</t>
  </si>
  <si>
    <t>199</t>
  </si>
  <si>
    <t>03025300</t>
  </si>
  <si>
    <t>鲜、冷绿青鳕鱼</t>
  </si>
  <si>
    <t>Fresh or chilled coalfish</t>
  </si>
  <si>
    <t>200</t>
  </si>
  <si>
    <t>03025400</t>
  </si>
  <si>
    <t>鲜、冷狗鳕鱼</t>
  </si>
  <si>
    <t>Fresh or chilled hake</t>
  </si>
  <si>
    <t>201</t>
  </si>
  <si>
    <t>03025500</t>
  </si>
  <si>
    <t>鲜、冷阿拉斯加狭鳕鱼</t>
  </si>
  <si>
    <t>Fresh or chilled Alaska Pollock</t>
  </si>
  <si>
    <t>202</t>
  </si>
  <si>
    <t>03025600</t>
  </si>
  <si>
    <t>鲜、冷蓝鳕鱼</t>
  </si>
  <si>
    <t>Fresh or chilled blue whitings</t>
  </si>
  <si>
    <t>203</t>
  </si>
  <si>
    <t>03025900</t>
  </si>
  <si>
    <t>鲜、冷其他鳕科鱼</t>
  </si>
  <si>
    <t>Fresh or chilled other fish of the families Bregmacerotidae, Euclichthyidae, Gadidae, Macrouridae, Melanonidae, Merlucciidae, Moridae and Muraenolepididae</t>
  </si>
  <si>
    <t>204</t>
  </si>
  <si>
    <t>03027100</t>
  </si>
  <si>
    <t>鲜、冷罗非鱼</t>
  </si>
  <si>
    <t>Fresh or chilled tilapia</t>
  </si>
  <si>
    <t>205</t>
  </si>
  <si>
    <t>03027200</t>
  </si>
  <si>
    <t>鲜、冷鲶鱼</t>
  </si>
  <si>
    <t>Fresh or chilled catfish</t>
  </si>
  <si>
    <t>206</t>
  </si>
  <si>
    <t>03027300</t>
  </si>
  <si>
    <t>鲜、冷鲤科鱼</t>
  </si>
  <si>
    <t>Fresh or chilled carp</t>
  </si>
  <si>
    <t>207</t>
  </si>
  <si>
    <t>03027400</t>
  </si>
  <si>
    <t>鲜、冷鳗鱼</t>
  </si>
  <si>
    <t>Fresh or chilled eels</t>
  </si>
  <si>
    <t>208</t>
  </si>
  <si>
    <t>03027900</t>
  </si>
  <si>
    <t>鲜、冷尼罗河鲈鱼及黑鱼</t>
  </si>
  <si>
    <t>Fresh or chilled Nile perch and snakeheads</t>
  </si>
  <si>
    <t>209</t>
  </si>
  <si>
    <t>03028100</t>
  </si>
  <si>
    <t>鲜、冷角鲨及其他鲨鱼</t>
  </si>
  <si>
    <t>Fresh or chilled dogfish &amp; other sharks</t>
  </si>
  <si>
    <t>210</t>
  </si>
  <si>
    <t>03028200</t>
  </si>
  <si>
    <t>鲜、冷魟鱼及鳐鱼</t>
  </si>
  <si>
    <t>Fresh or chilled rays and skates</t>
  </si>
  <si>
    <t>211</t>
  </si>
  <si>
    <t>03028300</t>
  </si>
  <si>
    <t>鲜、冷南极犬牙鱼</t>
  </si>
  <si>
    <t>Fresh or chilled toothfish</t>
  </si>
  <si>
    <t>212</t>
  </si>
  <si>
    <t>03028400</t>
  </si>
  <si>
    <t>鲜、冷尖吻鲈鱼</t>
  </si>
  <si>
    <t>Fresh or chilled seabass</t>
  </si>
  <si>
    <t>213</t>
  </si>
  <si>
    <t>03028500</t>
  </si>
  <si>
    <t>鲜、冷菱羊鲷</t>
  </si>
  <si>
    <t>Fresh or chilled seabream</t>
  </si>
  <si>
    <t>214</t>
  </si>
  <si>
    <t>03028910</t>
  </si>
  <si>
    <t>鲜、冷带鱼</t>
  </si>
  <si>
    <t>Fresh or chilled scabber fish (trichurius)</t>
  </si>
  <si>
    <t>215</t>
  </si>
  <si>
    <t>03028920</t>
  </si>
  <si>
    <t>鲜、冷黄鱼</t>
  </si>
  <si>
    <t>Fresh or chilled yellow croaker (pseudosicaena)</t>
  </si>
  <si>
    <t>216</t>
  </si>
  <si>
    <t>03028930</t>
  </si>
  <si>
    <t>鲜、冷鲳鱼</t>
  </si>
  <si>
    <t>Fresh or chilled butterfish (other than silver pomfrets)</t>
  </si>
  <si>
    <t>217</t>
  </si>
  <si>
    <t>03028940</t>
  </si>
  <si>
    <t>鲜、冷鲀</t>
  </si>
  <si>
    <t>Fresh chilled or frozen puffer fish</t>
  </si>
  <si>
    <t>218</t>
  </si>
  <si>
    <t>03028990</t>
  </si>
  <si>
    <t>鲜、冷其他鱼</t>
  </si>
  <si>
    <t>Fresh or chilled fish, nes</t>
  </si>
  <si>
    <t>219</t>
  </si>
  <si>
    <t>03029100</t>
  </si>
  <si>
    <t>鲜、冷鱼肝、鱼卵及鱼精</t>
  </si>
  <si>
    <t>Fresh or chilled fish livers, roes, milt</t>
  </si>
  <si>
    <t>220</t>
  </si>
  <si>
    <t>03029200</t>
  </si>
  <si>
    <t>鲜、冷鲨鱼翅</t>
  </si>
  <si>
    <t>Fresh or chilled shark fins</t>
  </si>
  <si>
    <t>221</t>
  </si>
  <si>
    <t>03029900</t>
  </si>
  <si>
    <t>鲜、冷鱼鳍等鱼杂碎</t>
  </si>
  <si>
    <t>Other fish fins, heads, tails, maws and other edible fish offal, fresh or chilled</t>
  </si>
  <si>
    <t>222</t>
  </si>
  <si>
    <t>03031100</t>
  </si>
  <si>
    <t>冻红大麻哈鱼</t>
  </si>
  <si>
    <t>Frozen sockeye salmon</t>
  </si>
  <si>
    <t>223</t>
  </si>
  <si>
    <t>03031200</t>
  </si>
  <si>
    <t>冻其他大麻哈鱼</t>
  </si>
  <si>
    <t>Frozen other Pacific salmon</t>
  </si>
  <si>
    <t>224</t>
  </si>
  <si>
    <t>03031310</t>
  </si>
  <si>
    <t>冻大西洋鲑鱼</t>
  </si>
  <si>
    <t>Frozen Atlantic salmon</t>
  </si>
  <si>
    <t>225</t>
  </si>
  <si>
    <t>03031320</t>
  </si>
  <si>
    <t>冻多瑙哲罗鱼</t>
  </si>
  <si>
    <t>Frozen Danube salmon</t>
  </si>
  <si>
    <t>226</t>
  </si>
  <si>
    <t>03031400</t>
  </si>
  <si>
    <t>冻鳟鱼</t>
  </si>
  <si>
    <t>Frozen trout</t>
  </si>
  <si>
    <t>227</t>
  </si>
  <si>
    <t>03031900</t>
  </si>
  <si>
    <t>冻其他鲑科鱼</t>
  </si>
  <si>
    <r>
      <t>Frozen salmonidae</t>
    </r>
    <r>
      <rPr>
        <sz val="12"/>
        <rFont val="宋体"/>
        <charset val="134"/>
      </rPr>
      <t>，</t>
    </r>
    <r>
      <rPr>
        <sz val="12"/>
        <rFont val="Times New Roman"/>
        <family val="1"/>
      </rPr>
      <t>nes</t>
    </r>
  </si>
  <si>
    <t>228</t>
  </si>
  <si>
    <t>03032300</t>
  </si>
  <si>
    <t>冻罗非鱼</t>
  </si>
  <si>
    <t>Frozen tilapias</t>
  </si>
  <si>
    <t>229</t>
  </si>
  <si>
    <t>03032400</t>
  </si>
  <si>
    <t>冻鲶鱼</t>
  </si>
  <si>
    <t>Frozen catfish</t>
  </si>
  <si>
    <t>230</t>
  </si>
  <si>
    <t>03032500</t>
  </si>
  <si>
    <t>冻鲤科鱼</t>
  </si>
  <si>
    <t>Frozen carp</t>
  </si>
  <si>
    <t>231</t>
  </si>
  <si>
    <t>03032600</t>
  </si>
  <si>
    <t>冻鳗鱼</t>
  </si>
  <si>
    <t>Frozen eels</t>
  </si>
  <si>
    <t>232</t>
  </si>
  <si>
    <t>03032900</t>
  </si>
  <si>
    <t>冻尼罗河鲈鱼及黑鱼</t>
  </si>
  <si>
    <t>Frozen Nile perch and snakeheads</t>
  </si>
  <si>
    <t>233</t>
  </si>
  <si>
    <t>03033110</t>
  </si>
  <si>
    <t>冻马舌鲽（格陵兰庸鲽鱼）</t>
  </si>
  <si>
    <t>Frozen Reinhardtius hippoglossoides (Greenland halibut)</t>
  </si>
  <si>
    <t>234</t>
  </si>
  <si>
    <t>03033190</t>
  </si>
  <si>
    <t>冻庸鲽鱼</t>
  </si>
  <si>
    <t>Other frozen halibut</t>
  </si>
  <si>
    <t>235</t>
  </si>
  <si>
    <t>03033200</t>
  </si>
  <si>
    <t>冻鲽鱼</t>
  </si>
  <si>
    <t>Frozen plaice</t>
  </si>
  <si>
    <t>236</t>
  </si>
  <si>
    <t>03033300</t>
  </si>
  <si>
    <t>冻鳎鱼</t>
  </si>
  <si>
    <t>Frozen sole</t>
  </si>
  <si>
    <t>237</t>
  </si>
  <si>
    <t>03033400</t>
  </si>
  <si>
    <t>冻大菱鲆</t>
  </si>
  <si>
    <t>Frozen turbots</t>
  </si>
  <si>
    <t>238</t>
  </si>
  <si>
    <t>03033900</t>
  </si>
  <si>
    <t>其他冻比目鱼</t>
  </si>
  <si>
    <t>Frozen flat fish (excl. halibut, plaice &amp; sole)</t>
  </si>
  <si>
    <t>239</t>
  </si>
  <si>
    <t>03034100</t>
  </si>
  <si>
    <t>冻长鳍金枪鱼</t>
  </si>
  <si>
    <t>Frozen albacore or longfinned tunas</t>
  </si>
  <si>
    <t>240</t>
  </si>
  <si>
    <t>03034200</t>
  </si>
  <si>
    <t>冻黄鳍金枪鱼</t>
  </si>
  <si>
    <t>Frozen yellowfin tunas</t>
  </si>
  <si>
    <t>241</t>
  </si>
  <si>
    <t>03034300</t>
  </si>
  <si>
    <t>冻鲣鱼</t>
  </si>
  <si>
    <t>Frozen Skipjack tuna</t>
  </si>
  <si>
    <t>242</t>
  </si>
  <si>
    <t>03034400</t>
  </si>
  <si>
    <t>冻大眼金枪鱼</t>
  </si>
  <si>
    <t>Frozen bigeye tunas</t>
  </si>
  <si>
    <t>243</t>
  </si>
  <si>
    <t>03034510</t>
  </si>
  <si>
    <t>冻大西洋蓝鳍金枪鱼</t>
  </si>
  <si>
    <t>Frozen Atlantic bluefin tunas</t>
  </si>
  <si>
    <t>244</t>
  </si>
  <si>
    <t>03034520</t>
  </si>
  <si>
    <t>冻太平洋蓝鳍金枪鱼</t>
  </si>
  <si>
    <t>Frozen Pacific bluefin tunas</t>
  </si>
  <si>
    <t>245</t>
  </si>
  <si>
    <t>03034600</t>
  </si>
  <si>
    <t>冻南方蓝鳍金枪鱼</t>
  </si>
  <si>
    <t>Frozen southern bluefin</t>
  </si>
  <si>
    <t>246</t>
  </si>
  <si>
    <t>03034900</t>
  </si>
  <si>
    <t>其他冻金枪鱼</t>
  </si>
  <si>
    <t>Frozen tunas, nes</t>
  </si>
  <si>
    <t>247</t>
  </si>
  <si>
    <t>03035100</t>
  </si>
  <si>
    <t>冻鲱鱼</t>
  </si>
  <si>
    <t>Frozen herrings (Clupea harengus,Clupea pallasii)</t>
  </si>
  <si>
    <t>248</t>
  </si>
  <si>
    <t>03035300</t>
  </si>
  <si>
    <t>冻沙丁鱼</t>
  </si>
  <si>
    <t>Frozen sardines, brisling or sprats</t>
  </si>
  <si>
    <t>249</t>
  </si>
  <si>
    <t>03035400</t>
  </si>
  <si>
    <t>冻鲭鱼</t>
  </si>
  <si>
    <t>Frozen mackerel</t>
  </si>
  <si>
    <t>250</t>
  </si>
  <si>
    <t>03035500</t>
  </si>
  <si>
    <t>冻竹荚鱼</t>
  </si>
  <si>
    <t>Frozen jack and horse mackerel</t>
  </si>
  <si>
    <t>251</t>
  </si>
  <si>
    <t>03035600</t>
  </si>
  <si>
    <t>冻军曹鱼</t>
  </si>
  <si>
    <t>Frozen cobia</t>
  </si>
  <si>
    <t>252</t>
  </si>
  <si>
    <t>03035700</t>
  </si>
  <si>
    <t>冻剑鱼</t>
  </si>
  <si>
    <t>Frozen swordfish</t>
  </si>
  <si>
    <t>253</t>
  </si>
  <si>
    <t>03035910</t>
  </si>
  <si>
    <t>冻银鲳（鲳属）</t>
  </si>
  <si>
    <t>Frozen silver pomfrets (Pampus spp.)</t>
  </si>
  <si>
    <t>254</t>
  </si>
  <si>
    <t>03035990</t>
  </si>
  <si>
    <t>冻印度鲭、马鲛鱼等</t>
  </si>
  <si>
    <t>Frozen Indian mackerels (Rastrelliger spp.), seerfishes (Scomberomorus spp.), etc.</t>
  </si>
  <si>
    <t>255</t>
  </si>
  <si>
    <t>03036300</t>
  </si>
  <si>
    <t>冻鳕鱼（大西洋鳕鱼、格陵兰鳕鱼、太平洋鳕鱼）</t>
  </si>
  <si>
    <t>Frozen cod (Gadus morhua, Gadus ogac, Gadus macrocephalus)</t>
  </si>
  <si>
    <t>256</t>
  </si>
  <si>
    <t>03036400</t>
  </si>
  <si>
    <t>冻黑线鳕鱼</t>
  </si>
  <si>
    <t>Frozen haddock</t>
  </si>
  <si>
    <t>257</t>
  </si>
  <si>
    <t>03036500</t>
  </si>
  <si>
    <t>冻绿青鳕鱼</t>
  </si>
  <si>
    <t>Frozen coalfish</t>
  </si>
  <si>
    <t>258</t>
  </si>
  <si>
    <t>03036600</t>
  </si>
  <si>
    <t>冻狗鳕鱼</t>
  </si>
  <si>
    <t>Frozen hake</t>
  </si>
  <si>
    <t>259</t>
  </si>
  <si>
    <t>03036700</t>
  </si>
  <si>
    <t>冻阿拉斯加狭鳕鱼</t>
  </si>
  <si>
    <t>Frozen Alaska Pollock</t>
  </si>
  <si>
    <t>260</t>
  </si>
  <si>
    <t>03036800</t>
  </si>
  <si>
    <t>冻蓝鳕鱼</t>
  </si>
  <si>
    <t>Frozen blue whitings</t>
  </si>
  <si>
    <t>261</t>
  </si>
  <si>
    <t>03036900</t>
  </si>
  <si>
    <t>其他冻鳕鱼</t>
  </si>
  <si>
    <t>Frozen other fish of the families Bregmacerotidae, Euclichthyidae, Gadidae, Macrouridae, Melanonidae, Merlucciidae, Moridae and Muraenolepididae</t>
  </si>
  <si>
    <t>262</t>
  </si>
  <si>
    <t>03038100</t>
  </si>
  <si>
    <t>冻角鲨及其他鲨鱼</t>
  </si>
  <si>
    <t>Frozen dogfish &amp; sharks</t>
  </si>
  <si>
    <t>263</t>
  </si>
  <si>
    <t>03038200</t>
  </si>
  <si>
    <t>冻魟鱼及鳐鱼</t>
  </si>
  <si>
    <t>Frozen rays and skates</t>
  </si>
  <si>
    <t>264</t>
  </si>
  <si>
    <t>03038300</t>
  </si>
  <si>
    <t>冻南极犬牙鱼</t>
  </si>
  <si>
    <t>Frozen toothfish</t>
  </si>
  <si>
    <t>265</t>
  </si>
  <si>
    <t>03038400</t>
  </si>
  <si>
    <t>冻尖吻鲈鱼</t>
  </si>
  <si>
    <t>Frozen sea-bass</t>
  </si>
  <si>
    <t>266</t>
  </si>
  <si>
    <t>03038910</t>
  </si>
  <si>
    <t>冻带鱼</t>
  </si>
  <si>
    <t>Frozen scabber fish (trichurius)</t>
  </si>
  <si>
    <t>267</t>
  </si>
  <si>
    <t>03038920</t>
  </si>
  <si>
    <t>冻黄鱼</t>
  </si>
  <si>
    <t>Frozen yellow croaker(pseudosicaena)</t>
  </si>
  <si>
    <t>268</t>
  </si>
  <si>
    <t>03038930</t>
  </si>
  <si>
    <t>冻鲳鱼（银鲳除外）</t>
  </si>
  <si>
    <t>Frozen butterfish (other than silver pomfrets)</t>
  </si>
  <si>
    <t>269</t>
  </si>
  <si>
    <t>03038990</t>
  </si>
  <si>
    <t>其他冻鱼</t>
  </si>
  <si>
    <t>Frozen fish, nes</t>
  </si>
  <si>
    <t>270</t>
  </si>
  <si>
    <t>03039100</t>
  </si>
  <si>
    <t>冻鱼肝、鱼卵及鱼精</t>
  </si>
  <si>
    <t>Frozen fish livers, roes, milt</t>
  </si>
  <si>
    <t>271</t>
  </si>
  <si>
    <t>03039200</t>
  </si>
  <si>
    <t>冻鲨鱼翅</t>
  </si>
  <si>
    <t>Frozen shark fins</t>
  </si>
  <si>
    <t>272</t>
  </si>
  <si>
    <t>03039900</t>
  </si>
  <si>
    <t>冻鱼鳍等鱼杂碎</t>
  </si>
  <si>
    <t>Other frozen fish fins, heads, tails, maws and other edible fish offal</t>
  </si>
  <si>
    <t>273</t>
  </si>
  <si>
    <t>03043100</t>
  </si>
  <si>
    <t>鲜、冷罗非鱼片</t>
  </si>
  <si>
    <t>Fillets of tilapias, fresh &amp; chilled</t>
  </si>
  <si>
    <t>274</t>
  </si>
  <si>
    <t>03043200</t>
  </si>
  <si>
    <t>鲜、冷鲶鱼片</t>
  </si>
  <si>
    <t>Fillets of catfish, fresh &amp; chilled</t>
  </si>
  <si>
    <t>275</t>
  </si>
  <si>
    <t>03043300</t>
  </si>
  <si>
    <t>鲜、冷尼罗河鲈鱼片</t>
  </si>
  <si>
    <t>Fillets of Nile perch, fresh &amp; chilled</t>
  </si>
  <si>
    <t>276</t>
  </si>
  <si>
    <t>03043900</t>
  </si>
  <si>
    <t>鲜、冷鲤科鱼、鳗鱼、黑鱼片</t>
  </si>
  <si>
    <t>Fillets of carp, eels and snakeheads, fresh &amp; chilled</t>
  </si>
  <si>
    <t>277</t>
  </si>
  <si>
    <t>03044100</t>
  </si>
  <si>
    <t>鲜、冷大麻哈鱼片</t>
  </si>
  <si>
    <t>Fillets of Pacific salmon, fresh &amp; chilled</t>
  </si>
  <si>
    <t>278</t>
  </si>
  <si>
    <t>03044200</t>
  </si>
  <si>
    <t>鲜、冷鳟鱼片</t>
  </si>
  <si>
    <t>Fillets of trout, fresh &amp; chilled</t>
  </si>
  <si>
    <t>279</t>
  </si>
  <si>
    <t>03044300</t>
  </si>
  <si>
    <t>鲜、冷比目鱼片</t>
  </si>
  <si>
    <t>Fillets of flat fish, fresh &amp; chilled</t>
  </si>
  <si>
    <t>280</t>
  </si>
  <si>
    <t>03044400</t>
  </si>
  <si>
    <t>鲜、冷犀鳕科等鳕科鱼片</t>
  </si>
  <si>
    <t>Fillets of fish of the families Bregmacerotidae, Euclichthyidae, Gadidae, Macrouridae, Melanonidae, Merlucciidae, Moridae and Muraenolepididae, fresh &amp; chilled</t>
  </si>
  <si>
    <t>281</t>
  </si>
  <si>
    <t>03044500</t>
  </si>
  <si>
    <t>鲜、冷剑鱼片</t>
  </si>
  <si>
    <t>Fillets of swordfish, fresh &amp; chilled</t>
  </si>
  <si>
    <t>282</t>
  </si>
  <si>
    <t>03044600</t>
  </si>
  <si>
    <t>鲜、冷南极犬牙鱼片</t>
  </si>
  <si>
    <t>Fillets of toothfish, fresh &amp; chilled</t>
  </si>
  <si>
    <t>283</t>
  </si>
  <si>
    <t>03044700</t>
  </si>
  <si>
    <t>鲜、冷角鲨及其他鲨鱼片</t>
  </si>
  <si>
    <t>Fillets of dogfish and other sharks, fresh &amp; chilled</t>
  </si>
  <si>
    <t>284</t>
  </si>
  <si>
    <t>03044800</t>
  </si>
  <si>
    <t>鲜、冷魟鱼及鳐鱼片</t>
  </si>
  <si>
    <t>Fillets of rays and skates, fresh &amp; chilled</t>
  </si>
  <si>
    <t>285</t>
  </si>
  <si>
    <t>03044900</t>
  </si>
  <si>
    <t>鲜、冷其他鱼片</t>
  </si>
  <si>
    <t>Fillets of other fish, fresh &amp; chilled</t>
  </si>
  <si>
    <t>286</t>
  </si>
  <si>
    <t>03045100</t>
  </si>
  <si>
    <t>鲜、冷罗非鱼等鱼鱼肉</t>
  </si>
  <si>
    <r>
      <t>Meat of tilapias</t>
    </r>
    <r>
      <rPr>
        <sz val="12"/>
        <rFont val="宋体"/>
        <charset val="134"/>
      </rPr>
      <t>，</t>
    </r>
    <r>
      <rPr>
        <sz val="12"/>
        <rFont val="Times New Roman"/>
        <family val="1"/>
      </rPr>
      <t>catfish, carp</t>
    </r>
    <r>
      <rPr>
        <sz val="12"/>
        <rFont val="宋体"/>
        <charset val="134"/>
      </rPr>
      <t>，</t>
    </r>
    <r>
      <rPr>
        <sz val="12"/>
        <rFont val="Times New Roman"/>
        <family val="1"/>
      </rPr>
      <t>eels</t>
    </r>
    <r>
      <rPr>
        <sz val="12"/>
        <rFont val="宋体"/>
        <charset val="134"/>
      </rPr>
      <t>，</t>
    </r>
    <r>
      <rPr>
        <sz val="12"/>
        <rFont val="Times New Roman"/>
        <family val="1"/>
      </rPr>
      <t>Nile perch and snakeheads, fresh &amp; chilled</t>
    </r>
  </si>
  <si>
    <t>287</t>
  </si>
  <si>
    <t>03045200</t>
  </si>
  <si>
    <t>鲜、冷鲑科鱼肉</t>
  </si>
  <si>
    <t>Meat of Salmonidae, fresh &amp; chilled</t>
  </si>
  <si>
    <t>288</t>
  </si>
  <si>
    <t>03045300</t>
  </si>
  <si>
    <t>鲜、冷犀鳕科等鳕科鱼肉</t>
  </si>
  <si>
    <t>Meat of fish of the families Bregmacerotidae, Euclichthyidae, Gadidae, Macrouridae, Melanonidae, Merlucciidae, Moridae and Muraenolepididae, fresh &amp; chilled</t>
  </si>
  <si>
    <t>289</t>
  </si>
  <si>
    <t>03045400</t>
  </si>
  <si>
    <t>鲜、冷剑鱼肉</t>
  </si>
  <si>
    <t>Meat of swordfish, fresh &amp; chilled</t>
  </si>
  <si>
    <t>290</t>
  </si>
  <si>
    <t>03045500</t>
  </si>
  <si>
    <t>鲜、冷南极犬牙鱼肉</t>
  </si>
  <si>
    <t>Meat of toothfish, fresh &amp; chilled</t>
  </si>
  <si>
    <t>291</t>
  </si>
  <si>
    <t>03045600</t>
  </si>
  <si>
    <t>鲜、冷角鲨及其他鲨鱼肉</t>
  </si>
  <si>
    <t>Meat of dogfish and other sharks, fresh &amp; chilled</t>
  </si>
  <si>
    <t>292</t>
  </si>
  <si>
    <t>03045700</t>
  </si>
  <si>
    <t>鲜、冷魟鱼及鳐鱼肉</t>
  </si>
  <si>
    <t>Meat of rays and skates, fresh &amp; chilled</t>
  </si>
  <si>
    <t>293</t>
  </si>
  <si>
    <t>03045900</t>
  </si>
  <si>
    <t>鲜、冷其他鱼肉</t>
  </si>
  <si>
    <t>Other fish meat, fresh or chilled</t>
  </si>
  <si>
    <t>294</t>
  </si>
  <si>
    <t>03046100</t>
  </si>
  <si>
    <t>冻罗非鱼等鱼鱼片</t>
  </si>
  <si>
    <r>
      <t>Frozen fillets of tilapia</t>
    </r>
    <r>
      <rPr>
        <sz val="12"/>
        <rFont val="宋体"/>
        <charset val="134"/>
      </rPr>
      <t>，</t>
    </r>
    <r>
      <rPr>
        <sz val="12"/>
        <rFont val="Times New Roman"/>
        <family val="1"/>
      </rPr>
      <t>catfish, carp</t>
    </r>
    <r>
      <rPr>
        <sz val="12"/>
        <rFont val="宋体"/>
        <charset val="134"/>
      </rPr>
      <t>，</t>
    </r>
    <r>
      <rPr>
        <sz val="12"/>
        <rFont val="Times New Roman"/>
        <family val="1"/>
      </rPr>
      <t>eels</t>
    </r>
    <r>
      <rPr>
        <sz val="12"/>
        <rFont val="宋体"/>
        <charset val="134"/>
      </rPr>
      <t>，</t>
    </r>
    <r>
      <rPr>
        <sz val="12"/>
        <rFont val="Times New Roman"/>
        <family val="1"/>
      </rPr>
      <t>Nile perch and snakeheads</t>
    </r>
  </si>
  <si>
    <t>295</t>
  </si>
  <si>
    <t>03046211</t>
  </si>
  <si>
    <t>冻斑点叉尾鮰鱼片</t>
  </si>
  <si>
    <t>Frozen fillets of channel catfish</t>
  </si>
  <si>
    <t>296</t>
  </si>
  <si>
    <t>03046219</t>
  </si>
  <si>
    <t>冻其他叉尾鮰鱼片</t>
  </si>
  <si>
    <t>Frozen fillets of other Ictalurus</t>
  </si>
  <si>
    <t>297</t>
  </si>
  <si>
    <t>03046290</t>
  </si>
  <si>
    <t>冻其他鲶鱼片</t>
  </si>
  <si>
    <t>Frozen fillets of other catfish</t>
  </si>
  <si>
    <t>298</t>
  </si>
  <si>
    <t>03046300</t>
  </si>
  <si>
    <t>冻尼罗河鲈鱼片</t>
  </si>
  <si>
    <t>Frozen fillets of Nile perch</t>
  </si>
  <si>
    <t>299</t>
  </si>
  <si>
    <t>03046900</t>
  </si>
  <si>
    <t>冻鲤科鱼、鳗鱼、黑鱼片</t>
  </si>
  <si>
    <t>Frozen fillets of carp, eels, snakeheads</t>
  </si>
  <si>
    <t>300</t>
  </si>
  <si>
    <t>03047100</t>
  </si>
  <si>
    <t>冻鳕鱼片</t>
  </si>
  <si>
    <t>Frozen fillets of cod</t>
  </si>
  <si>
    <t>301</t>
  </si>
  <si>
    <t>03047200</t>
  </si>
  <si>
    <t>冻黑线鳕鱼片</t>
  </si>
  <si>
    <t>Frozen fillets of haddock</t>
  </si>
  <si>
    <t>302</t>
  </si>
  <si>
    <t>03047300</t>
  </si>
  <si>
    <t>冻绿青鳕鱼片</t>
  </si>
  <si>
    <t>Frozen fillets of coalfish</t>
  </si>
  <si>
    <t>303</t>
  </si>
  <si>
    <t>03047400</t>
  </si>
  <si>
    <t>冻狗鳕鱼片</t>
  </si>
  <si>
    <t>Frozen fillets of hake</t>
  </si>
  <si>
    <t>304</t>
  </si>
  <si>
    <t>03047500</t>
  </si>
  <si>
    <t>冻阿拉斯加狭鳕鱼片</t>
  </si>
  <si>
    <t>Frozen fillets of Alaska Pollock</t>
  </si>
  <si>
    <t>305</t>
  </si>
  <si>
    <t>03047900</t>
  </si>
  <si>
    <t>冻其他鳕鱼片</t>
  </si>
  <si>
    <t>Frozen fillets of other fish of the families Bregmacerotidae, Euclichthyidae, Gadidae, Macrouridae, Melanonidae, Merlucciidae, Moridae and Muraenolepididae</t>
  </si>
  <si>
    <t>306</t>
  </si>
  <si>
    <t>03048100</t>
  </si>
  <si>
    <t>冻大麻哈鱼、大西洋鲑鱼及多瑙哲罗鱼片</t>
  </si>
  <si>
    <t>Frozen fillets of Pacific salmon, Atlantic salmon and Danube salmon</t>
  </si>
  <si>
    <t>307</t>
  </si>
  <si>
    <t>03048200</t>
  </si>
  <si>
    <t>冻鳟鱼片</t>
  </si>
  <si>
    <t>Frozen fillets of trout</t>
  </si>
  <si>
    <t>308</t>
  </si>
  <si>
    <t>03048300</t>
  </si>
  <si>
    <t>冻比目鱼片</t>
  </si>
  <si>
    <t>Frozen fillets of flat fish</t>
  </si>
  <si>
    <t>309</t>
  </si>
  <si>
    <t>03048400</t>
  </si>
  <si>
    <t>冻剑鱼片</t>
  </si>
  <si>
    <t>Frozen fillets of swordfish</t>
  </si>
  <si>
    <t>310</t>
  </si>
  <si>
    <t>03048500</t>
  </si>
  <si>
    <t>冻南极犬牙鱼片</t>
  </si>
  <si>
    <t>Frozen fillets of toothfish</t>
  </si>
  <si>
    <t>311</t>
  </si>
  <si>
    <t>03048600</t>
  </si>
  <si>
    <t>冻鲱鱼片</t>
  </si>
  <si>
    <t>Frozen fillets of herrings</t>
  </si>
  <si>
    <t>312</t>
  </si>
  <si>
    <t>03048700</t>
  </si>
  <si>
    <t>冻金枪鱼、鲣鱼片</t>
  </si>
  <si>
    <t>Frozen fillets of Tunas, skipjack tuna</t>
  </si>
  <si>
    <t>313</t>
  </si>
  <si>
    <t>03048800</t>
  </si>
  <si>
    <t>冻角鲨、其他鲨鱼、魟鱼及鳐鱼片</t>
  </si>
  <si>
    <t>Frozen fillets of dogfish, other sharks, rays and skates</t>
  </si>
  <si>
    <t>314</t>
  </si>
  <si>
    <t>03048900</t>
  </si>
  <si>
    <t>冻其他鱼片</t>
  </si>
  <si>
    <t>Other frozen fillets</t>
  </si>
  <si>
    <t>315</t>
  </si>
  <si>
    <t>03049100</t>
  </si>
  <si>
    <t>冻的剑鱼肉</t>
  </si>
  <si>
    <t>Swordfish meat, frozen</t>
  </si>
  <si>
    <t>316</t>
  </si>
  <si>
    <t>03049200</t>
  </si>
  <si>
    <t>冻的南极犬牙鱼肉</t>
  </si>
  <si>
    <t>Toothfish meat, frozen</t>
  </si>
  <si>
    <t>317</t>
  </si>
  <si>
    <t>03049300</t>
  </si>
  <si>
    <t>冻罗非鱼等鱼鱼肉</t>
  </si>
  <si>
    <r>
      <t>Tilapias,catfish</t>
    </r>
    <r>
      <rPr>
        <sz val="12"/>
        <rFont val="宋体"/>
        <charset val="134"/>
      </rPr>
      <t>，</t>
    </r>
    <r>
      <rPr>
        <sz val="12"/>
        <rFont val="Times New Roman"/>
        <family val="1"/>
      </rPr>
      <t>carp</t>
    </r>
    <r>
      <rPr>
        <sz val="12"/>
        <rFont val="宋体"/>
        <charset val="134"/>
      </rPr>
      <t>，</t>
    </r>
    <r>
      <rPr>
        <sz val="12"/>
        <rFont val="Times New Roman"/>
        <family val="1"/>
      </rPr>
      <t>eels, Nile perch and snakeheads meat, frozen</t>
    </r>
  </si>
  <si>
    <t>318</t>
  </si>
  <si>
    <t>03049400</t>
  </si>
  <si>
    <t>冻阿拉斯加狭鳕鱼肉</t>
  </si>
  <si>
    <t>Alaska Pollock meat, frozen</t>
  </si>
  <si>
    <t>319</t>
  </si>
  <si>
    <t>03049500</t>
  </si>
  <si>
    <t>冻犀鳕科等鳕科鱼肉</t>
  </si>
  <si>
    <t>Fish of the families Bregmacerotidae, Euclichthyidae, Gadidae, Macrouridae, Melanonidae, Merlucciidae, Moridae and Muraenolepididae meat, other than Alaska Pollock meat, frozen</t>
  </si>
  <si>
    <t>320</t>
  </si>
  <si>
    <t>03049600</t>
  </si>
  <si>
    <t>冻角鲨及其他鲨鱼肉</t>
  </si>
  <si>
    <t>Dogfish and other sharks meat, frozen</t>
  </si>
  <si>
    <t>321</t>
  </si>
  <si>
    <t>03049700</t>
  </si>
  <si>
    <t>冻魟鱼及鳐鱼肉</t>
  </si>
  <si>
    <t>Rays and skates meat, frozen</t>
  </si>
  <si>
    <t>322</t>
  </si>
  <si>
    <t>03049900</t>
  </si>
  <si>
    <t>其他冻鱼肉</t>
  </si>
  <si>
    <t>Other fish meat, frozen</t>
  </si>
  <si>
    <t>323</t>
  </si>
  <si>
    <t>03052000</t>
  </si>
  <si>
    <t>干、熏、盐制的鱼肝、鱼卵及鱼精</t>
  </si>
  <si>
    <t>Livers, roes and milt of fish, dried, smoked, salted or in brine</t>
  </si>
  <si>
    <t>324</t>
  </si>
  <si>
    <t>03053100</t>
  </si>
  <si>
    <t>干、盐制罗非鱼等鱼鱼片</t>
  </si>
  <si>
    <r>
      <t>Fillets  of Tilapias,catfish</t>
    </r>
    <r>
      <rPr>
        <sz val="12"/>
        <rFont val="宋体"/>
        <charset val="134"/>
      </rPr>
      <t>，</t>
    </r>
    <r>
      <rPr>
        <sz val="12"/>
        <rFont val="Times New Roman"/>
        <family val="1"/>
      </rPr>
      <t>carp</t>
    </r>
    <r>
      <rPr>
        <sz val="12"/>
        <rFont val="宋体"/>
        <charset val="134"/>
      </rPr>
      <t>，</t>
    </r>
    <r>
      <rPr>
        <sz val="12"/>
        <rFont val="Times New Roman"/>
        <family val="1"/>
      </rPr>
      <t>eels, Nile perch and snakeheads, dried, salted or in brine</t>
    </r>
  </si>
  <si>
    <t>325</t>
  </si>
  <si>
    <t>03053200</t>
  </si>
  <si>
    <t>干、盐制犀鳕科等鳕科鱼片</t>
  </si>
  <si>
    <t>Fillets of fish of the families Bregmacerotidae, Euclichthyidae, Gadidae, Macrouridae, Melanonidae, Merlucciidae, Moridae and Muraenolepididae, dried, salted or in brine</t>
  </si>
  <si>
    <t>326</t>
  </si>
  <si>
    <t>03053900</t>
  </si>
  <si>
    <t>干、盐制其他鱼片</t>
  </si>
  <si>
    <t>Other fish fillets, dried, salted or in brine</t>
  </si>
  <si>
    <t>327</t>
  </si>
  <si>
    <t>03054110</t>
  </si>
  <si>
    <t>熏大西洋鲑鱼</t>
  </si>
  <si>
    <t>Smoked Atlantic salmon, other than edible fish offal</t>
  </si>
  <si>
    <t>328</t>
  </si>
  <si>
    <t>03054120</t>
  </si>
  <si>
    <t>熏大马哈鱼及多瑙哲罗鱼</t>
  </si>
  <si>
    <t>Smoked Pacific salmon and Danube salmon, other than edible fish offal</t>
  </si>
  <si>
    <t>329</t>
  </si>
  <si>
    <t>03054200</t>
  </si>
  <si>
    <t>熏鲱鱼</t>
  </si>
  <si>
    <t>Smoked herrings, other than edible fish offal</t>
  </si>
  <si>
    <t>330</t>
  </si>
  <si>
    <t>03054300</t>
  </si>
  <si>
    <t>熏鳟鱼</t>
  </si>
  <si>
    <t>Smoked trout, other than edible fish offal</t>
  </si>
  <si>
    <t>331</t>
  </si>
  <si>
    <t>03054400</t>
  </si>
  <si>
    <t>熏罗非鱼、鲶鱼、鲤科鱼、鳗鱼等</t>
  </si>
  <si>
    <r>
      <t>Smoked Tilapias,catfish</t>
    </r>
    <r>
      <rPr>
        <sz val="12"/>
        <rFont val="宋体"/>
        <charset val="134"/>
      </rPr>
      <t>，</t>
    </r>
    <r>
      <rPr>
        <sz val="12"/>
        <rFont val="Times New Roman"/>
        <family val="1"/>
      </rPr>
      <t>carp</t>
    </r>
    <r>
      <rPr>
        <sz val="12"/>
        <rFont val="宋体"/>
        <charset val="134"/>
      </rPr>
      <t>，</t>
    </r>
    <r>
      <rPr>
        <sz val="12"/>
        <rFont val="Times New Roman"/>
        <family val="1"/>
      </rPr>
      <t>eels, Nile perch and snakeheads, other than edible fish offal</t>
    </r>
  </si>
  <si>
    <t>332</t>
  </si>
  <si>
    <t>03054900</t>
  </si>
  <si>
    <t>熏其他鱼</t>
  </si>
  <si>
    <t>Smoked other fish, other than edible fish offal</t>
  </si>
  <si>
    <t>333</t>
  </si>
  <si>
    <t>03055100</t>
  </si>
  <si>
    <t>干鳕鱼</t>
  </si>
  <si>
    <t>Dried cod, not smoked</t>
  </si>
  <si>
    <t>334</t>
  </si>
  <si>
    <t>03055200</t>
  </si>
  <si>
    <t>干罗非鱼、鲶鱼、鲤科鱼、鳗鱼等</t>
  </si>
  <si>
    <t>Dried tilapias, catfish, carp, eels, Nile perch (Lates niloticus) and snakeheads</t>
  </si>
  <si>
    <t>335</t>
  </si>
  <si>
    <t>03055300</t>
  </si>
  <si>
    <t>干犀鳕科等鳕科鱼</t>
  </si>
  <si>
    <t>Dried fish of the families Bregmacerotidae, Euclichthyidae, Gadidae, Macrouridae, Melanonidae, Merlucciidae, Moridae and Muraenolepididae, other than cod (Gadus morhua, Gadus ogac, Gadus macrocephalus)</t>
  </si>
  <si>
    <t>336</t>
  </si>
  <si>
    <t>03055410</t>
  </si>
  <si>
    <t>干银鲳（鲳属）</t>
  </si>
  <si>
    <t>Dried silver pomfrets (Pampus spp.)</t>
  </si>
  <si>
    <t>337</t>
  </si>
  <si>
    <t>03055490</t>
  </si>
  <si>
    <t>干鲱鱼、鳀鱼、沙丁鱼等</t>
  </si>
  <si>
    <t>Dried herrings (Clupea harengus, Clupea pallasii), anchovies (Engraulis spp.), sardines (Sardina pilchardus, Sardinops spp.), sardinella (Sardinella spp.), brisling or sprats (Sprattus sprattus), mackerel (Scomber scombrus, Scomber australasicus, Scomber</t>
  </si>
  <si>
    <t>338</t>
  </si>
  <si>
    <t>03055910</t>
  </si>
  <si>
    <t>干海马、干海龙</t>
  </si>
  <si>
    <t>Dried pipefish and hippocampi, not smoked</t>
  </si>
  <si>
    <t>339</t>
  </si>
  <si>
    <t>03055990</t>
  </si>
  <si>
    <t>干其他鱼</t>
  </si>
  <si>
    <t>Other dried fish, not smokedt, other than edible fish offal</t>
  </si>
  <si>
    <t>340</t>
  </si>
  <si>
    <t>03056100</t>
  </si>
  <si>
    <t>盐制的鲱鱼</t>
  </si>
  <si>
    <t>Salted herringst, other than edible fish offal</t>
  </si>
  <si>
    <t>341</t>
  </si>
  <si>
    <t>03056200</t>
  </si>
  <si>
    <t>盐制的鳕鱼</t>
  </si>
  <si>
    <t>Salted codt, other than edible fish offal</t>
  </si>
  <si>
    <t>342</t>
  </si>
  <si>
    <t>03056300</t>
  </si>
  <si>
    <t>盐制的鳀鱼</t>
  </si>
  <si>
    <t>Salted anchoviest, other than edible fish offal</t>
  </si>
  <si>
    <t>343</t>
  </si>
  <si>
    <t>03056400</t>
  </si>
  <si>
    <t>盐制的罗非鱼、鲶鱼等</t>
  </si>
  <si>
    <r>
      <t>Salted Tilapias,catfish</t>
    </r>
    <r>
      <rPr>
        <sz val="12"/>
        <rFont val="宋体"/>
        <charset val="134"/>
      </rPr>
      <t>，</t>
    </r>
    <r>
      <rPr>
        <sz val="12"/>
        <rFont val="Times New Roman"/>
        <family val="1"/>
      </rPr>
      <t>carp</t>
    </r>
    <r>
      <rPr>
        <sz val="12"/>
        <rFont val="宋体"/>
        <charset val="134"/>
      </rPr>
      <t>，</t>
    </r>
    <r>
      <rPr>
        <sz val="12"/>
        <rFont val="Times New Roman"/>
        <family val="1"/>
      </rPr>
      <t>eels, Nile perch and snakeheadst, other than edible fish offal</t>
    </r>
  </si>
  <si>
    <t>344</t>
  </si>
  <si>
    <t>03056910</t>
  </si>
  <si>
    <t>盐制的带鱼</t>
  </si>
  <si>
    <t>Salted scabber fisht, other than edible fish offal</t>
  </si>
  <si>
    <t>345</t>
  </si>
  <si>
    <t>03056920</t>
  </si>
  <si>
    <t>盐制的黄鱼</t>
  </si>
  <si>
    <t>Salted yellow croaker, other than edible fish offal</t>
  </si>
  <si>
    <t>346</t>
  </si>
  <si>
    <t>03056930</t>
  </si>
  <si>
    <t>盐制的鲳鱼（银鲳除外）</t>
  </si>
  <si>
    <t>Salted butterfish (other than silver pomfrets)</t>
  </si>
  <si>
    <t>347</t>
  </si>
  <si>
    <t>03056990</t>
  </si>
  <si>
    <t>盐制的其他鱼</t>
  </si>
  <si>
    <t>Salted other fish, other than edible fish offal</t>
  </si>
  <si>
    <t>348</t>
  </si>
  <si>
    <t>03057100</t>
  </si>
  <si>
    <t>干、熏、盐制的鲨鱼翅</t>
  </si>
  <si>
    <t>Shark fins</t>
  </si>
  <si>
    <t>349</t>
  </si>
  <si>
    <t>03057200</t>
  </si>
  <si>
    <t>干、熏、盐制的鱼头、鱼尾、鱼鳔</t>
  </si>
  <si>
    <t>Fish heads, tails and maws</t>
  </si>
  <si>
    <t>350</t>
  </si>
  <si>
    <t>03057900</t>
  </si>
  <si>
    <t>干、熏、盐制的鱼鳍等鱼杂碎</t>
  </si>
  <si>
    <t>Other edible fish offal</t>
  </si>
  <si>
    <t>351</t>
  </si>
  <si>
    <t>03061100</t>
  </si>
  <si>
    <t>冻岩礁虾和其他龙虾</t>
  </si>
  <si>
    <t>Frozen rock lobster &amp; other sea crawfish</t>
  </si>
  <si>
    <t>352</t>
  </si>
  <si>
    <t>03061200</t>
  </si>
  <si>
    <t>冻鳌龙虾</t>
  </si>
  <si>
    <t>Frozen lobsters</t>
  </si>
  <si>
    <t>353</t>
  </si>
  <si>
    <t>03061410</t>
  </si>
  <si>
    <t>冻梭子蟹</t>
  </si>
  <si>
    <t>Frozen fresh-water swimming crabs</t>
  </si>
  <si>
    <t>354</t>
  </si>
  <si>
    <t>03061490</t>
  </si>
  <si>
    <t>其他冻蟹</t>
  </si>
  <si>
    <t>Other frozen crabs, nes</t>
  </si>
  <si>
    <t>355</t>
  </si>
  <si>
    <t>03061500</t>
  </si>
  <si>
    <t>冻挪威海鳌虾</t>
  </si>
  <si>
    <t>Frozen Norway lobsters</t>
  </si>
  <si>
    <t>356</t>
  </si>
  <si>
    <t>03061630</t>
  </si>
  <si>
    <t>冻冷水小虾及对虾（长额虾属、褐虾）虾仁</t>
  </si>
  <si>
    <t>Frozen shelled Cold-water shrimps and pawns(Pandalus spp.,Crangon crangon)</t>
  </si>
  <si>
    <t>357</t>
  </si>
  <si>
    <t>03061640</t>
  </si>
  <si>
    <t>冻北方长额虾</t>
  </si>
  <si>
    <t>Frozen northern pandalus</t>
  </si>
  <si>
    <t>358</t>
  </si>
  <si>
    <t>03061690</t>
  </si>
  <si>
    <t>冻其他冷水小虾及对虾（长额虾属、褐虾）</t>
  </si>
  <si>
    <t>Frozen Cold-water shrimps and pawns(Pandalus spp.,Crangon crangon),nes</t>
  </si>
  <si>
    <t>359</t>
  </si>
  <si>
    <t>03061730</t>
  </si>
  <si>
    <t>冻其他小虾及对虾虾仁</t>
  </si>
  <si>
    <t>Frozen shelled Cold-water shrimps and pawns,nes</t>
  </si>
  <si>
    <t>360</t>
  </si>
  <si>
    <t>03061790</t>
  </si>
  <si>
    <t>冻其他小虾及对虾</t>
  </si>
  <si>
    <t>Frozen shrimps and pawns,nes</t>
  </si>
  <si>
    <t>361</t>
  </si>
  <si>
    <t>03061911</t>
  </si>
  <si>
    <t>冻淡水小龙虾仁</t>
  </si>
  <si>
    <t>Frozen freshwater crawfish shelled</t>
  </si>
  <si>
    <t>362</t>
  </si>
  <si>
    <t>03061919</t>
  </si>
  <si>
    <t>冻带壳淡水小龙虾</t>
  </si>
  <si>
    <t>Frozen freshwater crawfish in shell</t>
  </si>
  <si>
    <t>363</t>
  </si>
  <si>
    <t>03061990</t>
  </si>
  <si>
    <t>其他冻甲壳动物</t>
  </si>
  <si>
    <t>Other frozen crustaceans</t>
  </si>
  <si>
    <t>364</t>
  </si>
  <si>
    <t>03063110</t>
  </si>
  <si>
    <t>岩礁虾和其他龙虾种苗</t>
  </si>
  <si>
    <t>Live, fresh or chilled rock lobster and other sea crawfish, for cultivation</t>
  </si>
  <si>
    <t>365</t>
  </si>
  <si>
    <t>03063190</t>
  </si>
  <si>
    <t>活、鲜、冷的岩礁虾和其他龙虾</t>
  </si>
  <si>
    <t>Live, fresh or chilled rock lobster and other sea crawfish, not for cultivation</t>
  </si>
  <si>
    <t>366</t>
  </si>
  <si>
    <t>03063210</t>
  </si>
  <si>
    <t>鳌龙虾种苗</t>
  </si>
  <si>
    <t>Live, fresh or chilled Lobsters, for cultivation</t>
  </si>
  <si>
    <t>367</t>
  </si>
  <si>
    <t>03063290</t>
  </si>
  <si>
    <t>活、鲜、冷的鳌龙虾</t>
  </si>
  <si>
    <t>Live, fresh or chilled Lobsters, not for cultivation</t>
  </si>
  <si>
    <t>368</t>
  </si>
  <si>
    <t>03063310</t>
  </si>
  <si>
    <t>蟹种苗</t>
  </si>
  <si>
    <t>Live, fresh or chilled crabs for cultivation</t>
  </si>
  <si>
    <t>369</t>
  </si>
  <si>
    <t>03063391</t>
  </si>
  <si>
    <t>活、鲜、冷的中华绒螯蟹</t>
  </si>
  <si>
    <t>Live, fresh or chilled Freshwater crabs</t>
  </si>
  <si>
    <t>370</t>
  </si>
  <si>
    <t>03063392</t>
  </si>
  <si>
    <t>活、鲜、冷的梭子蟹</t>
  </si>
  <si>
    <t>Live, fresh or chilled swimming crabs</t>
  </si>
  <si>
    <t>371</t>
  </si>
  <si>
    <t>03063399</t>
  </si>
  <si>
    <t>活、鲜、冷的其他蟹</t>
  </si>
  <si>
    <t>Live, fresh or chilled crabs, nes</t>
  </si>
  <si>
    <t>372</t>
  </si>
  <si>
    <t>03063410</t>
  </si>
  <si>
    <t>挪威海鳌虾种苗</t>
  </si>
  <si>
    <t>Live, fresh or chilled Norway lobsters, for cultivation</t>
  </si>
  <si>
    <t>373</t>
  </si>
  <si>
    <t>03063490</t>
  </si>
  <si>
    <t>活、鲜、冷的挪威海鳌虾</t>
  </si>
  <si>
    <t>Live, fresh or chilled other Norway lobsters</t>
  </si>
  <si>
    <t>374</t>
  </si>
  <si>
    <t>03063510</t>
  </si>
  <si>
    <t>冷水小虾及对虾种苗</t>
  </si>
  <si>
    <t>Live, fresh or chilled  Cold-water shrimps and prawns, for cultivation</t>
  </si>
  <si>
    <t>375</t>
  </si>
  <si>
    <t>03063590</t>
  </si>
  <si>
    <t>活、鲜、冷的冷水小虾</t>
  </si>
  <si>
    <t>Other live, fresh or chilled  Cold-water shrimps and prawns</t>
  </si>
  <si>
    <t>376</t>
  </si>
  <si>
    <t>03063610</t>
  </si>
  <si>
    <t>其他小虾及对虾种苗</t>
  </si>
  <si>
    <t>Live, fresh or chilled shrimps and prawns for cultivation</t>
  </si>
  <si>
    <t>377</t>
  </si>
  <si>
    <t>03063690</t>
  </si>
  <si>
    <t>活、鲜、冷的其他小虾</t>
  </si>
  <si>
    <t>Live, fresh or chilled shrimps and prawns, nes</t>
  </si>
  <si>
    <t>378</t>
  </si>
  <si>
    <t>03063910</t>
  </si>
  <si>
    <t>其他食用甲壳动物种苗</t>
  </si>
  <si>
    <t>Live, fresh or chilled crustaceans, nes, for cultivation</t>
  </si>
  <si>
    <t>379</t>
  </si>
  <si>
    <t>03063990</t>
  </si>
  <si>
    <t>其他活、鲜、冷的甲壳动物</t>
  </si>
  <si>
    <t>Other live, fresh or chilled  crustaceans</t>
  </si>
  <si>
    <t>380</t>
  </si>
  <si>
    <t>03069100</t>
  </si>
  <si>
    <t>干、熏、盐制的岩礁虾和其他龙虾</t>
  </si>
  <si>
    <t>Other rock lobster and other sea crawfish, nes</t>
  </si>
  <si>
    <t>381</t>
  </si>
  <si>
    <t>03069200</t>
  </si>
  <si>
    <t>干、熏、盐制的鳌龙虾</t>
  </si>
  <si>
    <t>Other lobsters</t>
  </si>
  <si>
    <t>382</t>
  </si>
  <si>
    <t>03069310</t>
  </si>
  <si>
    <t>干、熏、盐制的中华绒螯蟹</t>
  </si>
  <si>
    <t>Other Freshwater crabs</t>
  </si>
  <si>
    <t>383</t>
  </si>
  <si>
    <t>03069320</t>
  </si>
  <si>
    <t>干、熏、盐制的梭子蟹</t>
  </si>
  <si>
    <t>Other swimming crabs</t>
  </si>
  <si>
    <t>384</t>
  </si>
  <si>
    <t>03069390</t>
  </si>
  <si>
    <t>干、熏、盐制的其他蟹</t>
  </si>
  <si>
    <t>Other crabs, nes</t>
  </si>
  <si>
    <t>385</t>
  </si>
  <si>
    <t>03069400</t>
  </si>
  <si>
    <t>干、熏、盐制的挪威海鳌虾</t>
  </si>
  <si>
    <t>Other Norway lobsters</t>
  </si>
  <si>
    <t>386</t>
  </si>
  <si>
    <t>03069510</t>
  </si>
  <si>
    <t>干、熏、盐制的冷水小虾及对虾</t>
  </si>
  <si>
    <t>Other cold-water shrimps and prawns</t>
  </si>
  <si>
    <t>387</t>
  </si>
  <si>
    <t>03069590</t>
  </si>
  <si>
    <t>干、熏、盐制的小虾及对虾</t>
  </si>
  <si>
    <t>Other shrimps and prawns, nes</t>
  </si>
  <si>
    <t>388</t>
  </si>
  <si>
    <t>03069900</t>
  </si>
  <si>
    <t>其他甲壳动物</t>
  </si>
  <si>
    <t>Other crustaceans</t>
  </si>
  <si>
    <t>389</t>
  </si>
  <si>
    <t>03071110</t>
  </si>
  <si>
    <t>牡蛎（蚝）种苗</t>
  </si>
  <si>
    <t>Oysters for cultivation</t>
  </si>
  <si>
    <t>390</t>
  </si>
  <si>
    <t>03071190</t>
  </si>
  <si>
    <t>活、鲜、冷的牡蛎（蚝）</t>
  </si>
  <si>
    <t>Other oysters</t>
  </si>
  <si>
    <t>391</t>
  </si>
  <si>
    <t>03071200</t>
  </si>
  <si>
    <t>冻牡蛎（蚝）</t>
  </si>
  <si>
    <t>Oysters, frozen</t>
  </si>
  <si>
    <t>392</t>
  </si>
  <si>
    <t>03071900</t>
  </si>
  <si>
    <t>干、熏、盐制的牡蛎（蚝）</t>
  </si>
  <si>
    <t>Oysters other than for cultivation</t>
  </si>
  <si>
    <t>393</t>
  </si>
  <si>
    <t>03072110</t>
  </si>
  <si>
    <t>活、鲜、冷的扇贝及其他扇贝科软体动物种苗</t>
  </si>
  <si>
    <t xml:space="preserve">Scallops and other molluscs of the family Pectinidae for cultivation, live, fresh or chilled </t>
  </si>
  <si>
    <t>394</t>
  </si>
  <si>
    <t>03072191</t>
  </si>
  <si>
    <t>活、鲜、冷的扇贝</t>
  </si>
  <si>
    <t>Live, fresh or chilled  scallops</t>
  </si>
  <si>
    <t>395</t>
  </si>
  <si>
    <t>03072199</t>
  </si>
  <si>
    <t>活、鲜、冷其他扇贝科软体动物</t>
  </si>
  <si>
    <t>Other live, fresh or chilled molluscs of the family Pectinidae</t>
  </si>
  <si>
    <t>396</t>
  </si>
  <si>
    <t>03072210</t>
  </si>
  <si>
    <t>冻扇贝</t>
  </si>
  <si>
    <t>Frozen scallops</t>
  </si>
  <si>
    <t>397</t>
  </si>
  <si>
    <t>03072290</t>
  </si>
  <si>
    <t>冻其他扇贝科软体动物</t>
  </si>
  <si>
    <t>Frozen other molluscs of the family Pectinidae</t>
  </si>
  <si>
    <t>398</t>
  </si>
  <si>
    <t>03072910</t>
  </si>
  <si>
    <t>其他扇贝</t>
  </si>
  <si>
    <t>Other scallops</t>
  </si>
  <si>
    <t>399</t>
  </si>
  <si>
    <t>03072990</t>
  </si>
  <si>
    <t>其他扇贝科软体动物</t>
  </si>
  <si>
    <t>Other molluscs of the family Pectinidae</t>
  </si>
  <si>
    <t>400</t>
  </si>
  <si>
    <t>03073110</t>
  </si>
  <si>
    <t>贻贝种苗</t>
  </si>
  <si>
    <t>Mussels for cultivation</t>
  </si>
  <si>
    <t>401</t>
  </si>
  <si>
    <t>03073190</t>
  </si>
  <si>
    <t>活、鲜、冷的贻贝</t>
  </si>
  <si>
    <t>Mussels, live, fresh or chilled, o/t for cultivation</t>
  </si>
  <si>
    <t>402</t>
  </si>
  <si>
    <t>03073200</t>
  </si>
  <si>
    <t>冻贻贝</t>
  </si>
  <si>
    <t>Mussels, frozen</t>
  </si>
  <si>
    <t>403</t>
  </si>
  <si>
    <t>03073900</t>
  </si>
  <si>
    <t>干、熏、盐制的贻贝</t>
  </si>
  <si>
    <t>Mussels, dried, saltd or in brine</t>
  </si>
  <si>
    <t>404</t>
  </si>
  <si>
    <t>03074210</t>
  </si>
  <si>
    <t>墨鱼及鱿鱼种苗</t>
  </si>
  <si>
    <t>Cuttle fish and squid, for cultivation, live, fresh or chilled</t>
  </si>
  <si>
    <t>405</t>
  </si>
  <si>
    <t>03074291</t>
  </si>
  <si>
    <t>活、鲜、冷的乌贼属等墨鱼及柔鱼属等鱿鱼</t>
  </si>
  <si>
    <r>
      <t>Cuttle fish (Sepia officinalis,</t>
    </r>
    <r>
      <rPr>
        <sz val="12"/>
        <rFont val="宋体"/>
        <charset val="134"/>
      </rPr>
      <t>　</t>
    </r>
    <r>
      <rPr>
        <sz val="12"/>
        <rFont val="Times New Roman"/>
        <family val="1"/>
      </rPr>
      <t>Rossia macrosoma, Sepiola spp.)</t>
    </r>
    <r>
      <rPr>
        <sz val="12"/>
        <rFont val="宋体"/>
        <charset val="134"/>
      </rPr>
      <t>　</t>
    </r>
    <r>
      <rPr>
        <sz val="12"/>
        <rFont val="Times New Roman"/>
        <family val="1"/>
      </rPr>
      <t>and squid (Ommastrephes spp., Loligo spp.,</t>
    </r>
    <r>
      <rPr>
        <sz val="12"/>
        <rFont val="宋体"/>
        <charset val="134"/>
      </rPr>
      <t>　</t>
    </r>
    <r>
      <rPr>
        <sz val="12"/>
        <rFont val="Times New Roman"/>
        <family val="1"/>
      </rPr>
      <t>Nototodarus spp., Sepioteuthis spp.), live, fresh or chilled, other than cultivation</t>
    </r>
  </si>
  <si>
    <t>406</t>
  </si>
  <si>
    <t>03074299</t>
  </si>
  <si>
    <t>活、鲜、冷的其他墨鱼及鱿鱼</t>
  </si>
  <si>
    <t>Other cuttle fish and squid, live, fresh or chilled, other than cultivation</t>
  </si>
  <si>
    <t>407</t>
  </si>
  <si>
    <t>03074310</t>
  </si>
  <si>
    <t>冻乌贼属等墨鱼及柔鱼属等鱿鱼</t>
  </si>
  <si>
    <r>
      <t>Cuttle fish (Sepia officinalis,</t>
    </r>
    <r>
      <rPr>
        <sz val="12"/>
        <rFont val="宋体"/>
        <charset val="134"/>
      </rPr>
      <t>　</t>
    </r>
    <r>
      <rPr>
        <sz val="12"/>
        <rFont val="Times New Roman"/>
        <family val="1"/>
      </rPr>
      <t>Rossia macrosoma, Sepiola spp.)</t>
    </r>
    <r>
      <rPr>
        <sz val="12"/>
        <rFont val="宋体"/>
        <charset val="134"/>
      </rPr>
      <t>　</t>
    </r>
    <r>
      <rPr>
        <sz val="12"/>
        <rFont val="Times New Roman"/>
        <family val="1"/>
      </rPr>
      <t>and squid (Ommastrephes spp., Loligo spp.,</t>
    </r>
    <r>
      <rPr>
        <sz val="12"/>
        <rFont val="宋体"/>
        <charset val="134"/>
      </rPr>
      <t>　</t>
    </r>
    <r>
      <rPr>
        <sz val="12"/>
        <rFont val="Times New Roman"/>
        <family val="1"/>
      </rPr>
      <t>Nototodarus spp., Sepioteuthis spp.),frozen, other than cultivation</t>
    </r>
  </si>
  <si>
    <t>408</t>
  </si>
  <si>
    <t>03074390</t>
  </si>
  <si>
    <t>冻其他墨鱼及鱿鱼</t>
  </si>
  <si>
    <t>Other cuttle fish and squid, frozen, other than cultivation</t>
  </si>
  <si>
    <t>409</t>
  </si>
  <si>
    <t>03074910</t>
  </si>
  <si>
    <t>干、熏、盐制的乌贼属等墨鱼及柔鱼属等鱿鱼</t>
  </si>
  <si>
    <r>
      <t>Cuttle fish (Sepia officinalis,</t>
    </r>
    <r>
      <rPr>
        <sz val="12"/>
        <rFont val="宋体"/>
        <charset val="134"/>
      </rPr>
      <t>　</t>
    </r>
    <r>
      <rPr>
        <sz val="12"/>
        <rFont val="Times New Roman"/>
        <family val="1"/>
      </rPr>
      <t>Rossia macrosoma, Sepiola spp.)</t>
    </r>
    <r>
      <rPr>
        <sz val="12"/>
        <rFont val="宋体"/>
        <charset val="134"/>
      </rPr>
      <t>　</t>
    </r>
    <r>
      <rPr>
        <sz val="12"/>
        <rFont val="Times New Roman"/>
        <family val="1"/>
      </rPr>
      <t>and squid (Ommastrephes spp., Loligo spp.,</t>
    </r>
    <r>
      <rPr>
        <sz val="12"/>
        <rFont val="宋体"/>
        <charset val="134"/>
      </rPr>
      <t>　</t>
    </r>
    <r>
      <rPr>
        <sz val="12"/>
        <rFont val="Times New Roman"/>
        <family val="1"/>
      </rPr>
      <t>Nototodarus spp., Sepioteuthis spp.), dried, saltd or in brine</t>
    </r>
  </si>
  <si>
    <t>410</t>
  </si>
  <si>
    <t>03074990</t>
  </si>
  <si>
    <t>干、熏、盐制的其他墨鱼及鱿鱼</t>
  </si>
  <si>
    <t>Other cuttle fish &amp; squid, dried, saltd or in brine</t>
  </si>
  <si>
    <t>411</t>
  </si>
  <si>
    <t>03075100</t>
  </si>
  <si>
    <t>活、鲜、冷的章鱼</t>
  </si>
  <si>
    <t>Octopus live, fresh or chilled</t>
  </si>
  <si>
    <t>412</t>
  </si>
  <si>
    <t>03075200</t>
  </si>
  <si>
    <t>冻章鱼</t>
  </si>
  <si>
    <t>Octopus,frozen</t>
  </si>
  <si>
    <t>413</t>
  </si>
  <si>
    <t>03075900</t>
  </si>
  <si>
    <t>干、熏、盐制的章鱼</t>
  </si>
  <si>
    <t>Octopus, dried, salted or in brine</t>
  </si>
  <si>
    <t>414</t>
  </si>
  <si>
    <t>03076010</t>
  </si>
  <si>
    <t>蜗牛及螺的种苗，海螺种苗除外</t>
  </si>
  <si>
    <t>Snails o/t sea snails for cultivation</t>
  </si>
  <si>
    <t>415</t>
  </si>
  <si>
    <t>03076090</t>
  </si>
  <si>
    <t>蜗牛及螺</t>
  </si>
  <si>
    <t>Other snails o/t sea snails,excl for cultivation</t>
  </si>
  <si>
    <t>416</t>
  </si>
  <si>
    <t>03077110</t>
  </si>
  <si>
    <t>蛤、鸟蛤及舟贝种苗</t>
  </si>
  <si>
    <t>Clams, cockles and ark shells, for cultivation, live,fresh or chilled</t>
  </si>
  <si>
    <t>417</t>
  </si>
  <si>
    <t>03077191</t>
  </si>
  <si>
    <t>活、鲜、冷的蛤</t>
  </si>
  <si>
    <t>Other clams, live,fresh or chilled</t>
  </si>
  <si>
    <t>418</t>
  </si>
  <si>
    <t>03077199</t>
  </si>
  <si>
    <t>活、鲜、冷的鸟蛤及舟贝</t>
  </si>
  <si>
    <t>Other cockles and ark shells, live,fresh or chilled</t>
  </si>
  <si>
    <t>419</t>
  </si>
  <si>
    <t>03077200</t>
  </si>
  <si>
    <t>冻的蛤、鸟蛤及舟贝</t>
  </si>
  <si>
    <t>Clams, cockles and ark shells,frozen</t>
  </si>
  <si>
    <t>420</t>
  </si>
  <si>
    <t>03077900</t>
  </si>
  <si>
    <t>干、熏、盐制的蛤、鸟蛤及舟贝</t>
  </si>
  <si>
    <t>Clams, cockles and ark shells, dried, salted or in brine</t>
  </si>
  <si>
    <t>421</t>
  </si>
  <si>
    <t>03078110</t>
  </si>
  <si>
    <t>鲍鱼种苗</t>
  </si>
  <si>
    <t>Abalone for cultivation, live, fresh or chilled</t>
  </si>
  <si>
    <t>422</t>
  </si>
  <si>
    <t>03078190</t>
  </si>
  <si>
    <t>活、鲜、冷的鲍鱼</t>
  </si>
  <si>
    <t>Other abalones, live, fresh or chilled</t>
  </si>
  <si>
    <t>423</t>
  </si>
  <si>
    <t>03078210</t>
  </si>
  <si>
    <t>凤螺种苗</t>
  </si>
  <si>
    <t>Stromboid conchs for cultivation, live, fresh or chilled</t>
  </si>
  <si>
    <t>424</t>
  </si>
  <si>
    <t>03078290</t>
  </si>
  <si>
    <t>活、鲜、冷的凤螺</t>
  </si>
  <si>
    <t>Other stromboid conchs, live, fresh or chilled</t>
  </si>
  <si>
    <t>425</t>
  </si>
  <si>
    <t>03078300</t>
  </si>
  <si>
    <t>冻鲍鱼</t>
  </si>
  <si>
    <t>Abalone, frozen</t>
  </si>
  <si>
    <t>426</t>
  </si>
  <si>
    <t>03078400</t>
  </si>
  <si>
    <t>冻凤螺</t>
  </si>
  <si>
    <t>Sstromboid conchs, frozen</t>
  </si>
  <si>
    <t>427</t>
  </si>
  <si>
    <t>03078700</t>
  </si>
  <si>
    <t>干、熏、盐制的鲍鱼</t>
  </si>
  <si>
    <t>Abalone, dried, salted or in brine</t>
  </si>
  <si>
    <t>428</t>
  </si>
  <si>
    <t>03078800</t>
  </si>
  <si>
    <t>干、熏、盐制的凤螺</t>
  </si>
  <si>
    <t>Other stromboid conchs, dried, salted or in brine</t>
  </si>
  <si>
    <t>429</t>
  </si>
  <si>
    <t>03079110</t>
  </si>
  <si>
    <t>其他软体动物种苗</t>
  </si>
  <si>
    <t>Other molluscs for cultivation</t>
  </si>
  <si>
    <t>430</t>
  </si>
  <si>
    <t>03079190</t>
  </si>
  <si>
    <t>活、鲜或冷的其他软体动物</t>
  </si>
  <si>
    <t>Other molluscs,live,fresh or chilled</t>
  </si>
  <si>
    <t>431</t>
  </si>
  <si>
    <t>03079200</t>
  </si>
  <si>
    <t>冻的其他软体动物</t>
  </si>
  <si>
    <t>Other frozen molluscs</t>
  </si>
  <si>
    <t>432</t>
  </si>
  <si>
    <t>03079900</t>
  </si>
  <si>
    <t>其他软体动物</t>
  </si>
  <si>
    <t>Other molluscs</t>
  </si>
  <si>
    <t>433</t>
  </si>
  <si>
    <t>03081110</t>
  </si>
  <si>
    <t>海参种苗</t>
  </si>
  <si>
    <t>Sea cucumbers for cultivation, live, fresh or chilled</t>
  </si>
  <si>
    <t>434</t>
  </si>
  <si>
    <t>03081190</t>
  </si>
  <si>
    <t>活、鲜、冷的海参</t>
  </si>
  <si>
    <t>Other sea cucumbers, live, fresh or chilled</t>
  </si>
  <si>
    <t>435</t>
  </si>
  <si>
    <t>03081200</t>
  </si>
  <si>
    <t>冻海参</t>
  </si>
  <si>
    <t>Sea cucumbers, frozen</t>
  </si>
  <si>
    <t>436</t>
  </si>
  <si>
    <t>03081900</t>
  </si>
  <si>
    <t>干、熏、盐制的海参</t>
  </si>
  <si>
    <t>Sea cucumbers, dried, salted or in brine</t>
  </si>
  <si>
    <t>437</t>
  </si>
  <si>
    <t>03082110</t>
  </si>
  <si>
    <t>海胆种苗</t>
  </si>
  <si>
    <t>Sea urchins for cultivation, live, fresh or chilled</t>
  </si>
  <si>
    <t>438</t>
  </si>
  <si>
    <t>03082190</t>
  </si>
  <si>
    <t>活、鲜、冷的海胆</t>
  </si>
  <si>
    <t>Other sea urchins, live, fresh or chilled</t>
  </si>
  <si>
    <t>439</t>
  </si>
  <si>
    <t>03082200</t>
  </si>
  <si>
    <t>冻海胆</t>
  </si>
  <si>
    <t>Sea urchins, frozen</t>
  </si>
  <si>
    <t>440</t>
  </si>
  <si>
    <t>03082900</t>
  </si>
  <si>
    <t>干、盐腌或盐渍的海胆</t>
  </si>
  <si>
    <t>Sea urchins, dried, salted or in brine</t>
  </si>
  <si>
    <t>441</t>
  </si>
  <si>
    <t>03083011</t>
  </si>
  <si>
    <t>海蜇种苗</t>
  </si>
  <si>
    <t>Jellyfish for cultivation, live, fresh or chilled</t>
  </si>
  <si>
    <t>442</t>
  </si>
  <si>
    <t>03083019</t>
  </si>
  <si>
    <t>活、鲜、冷的海蜇</t>
  </si>
  <si>
    <t>Other jellyfish, live, fresh or chilled</t>
  </si>
  <si>
    <t>443</t>
  </si>
  <si>
    <t>03083090</t>
  </si>
  <si>
    <t>冻、干、熏、盐制的海蜇</t>
  </si>
  <si>
    <t>Jellyfish, frozen, dried, salted or in brine</t>
  </si>
  <si>
    <t>444</t>
  </si>
  <si>
    <t>03089011</t>
  </si>
  <si>
    <t>其他水生无脊椎动物种苗</t>
  </si>
  <si>
    <t>Other aquatic invertebrates for cultivation,  live, fresh or chilled</t>
  </si>
  <si>
    <t>445</t>
  </si>
  <si>
    <t>03089012</t>
  </si>
  <si>
    <t>活、鲜、冷的沙蚕</t>
  </si>
  <si>
    <t>Clamworm, live, fresh or chilled</t>
  </si>
  <si>
    <t>446</t>
  </si>
  <si>
    <t>03089019</t>
  </si>
  <si>
    <t>活、鲜、冷的其他水生无脊椎动物</t>
  </si>
  <si>
    <t>Other aquatic invertebrates,live,fresh or chilled</t>
  </si>
  <si>
    <t>447</t>
  </si>
  <si>
    <t>03089090</t>
  </si>
  <si>
    <t>其他水生无脊椎动物</t>
  </si>
  <si>
    <t>Other aquatic invertebrates</t>
  </si>
  <si>
    <t>448</t>
  </si>
  <si>
    <t>03091000</t>
  </si>
  <si>
    <t>食用鱼粉及团粒</t>
  </si>
  <si>
    <t>Flours, meals and pellets of fish, fit for human consumption</t>
  </si>
  <si>
    <t>449</t>
  </si>
  <si>
    <t>03099000</t>
  </si>
  <si>
    <t>食用甲壳动物等的粉及团粒</t>
  </si>
  <si>
    <t>Flours, meals and pellets of crustaceans, fit for human consumption</t>
  </si>
  <si>
    <t>450</t>
  </si>
  <si>
    <t>04011000</t>
  </si>
  <si>
    <t>脂肪含量未超1%的未浓缩未加糖的乳及稀奶油</t>
  </si>
  <si>
    <t>Milk &amp; cream of ≤1% fat, not concentrated or sweetened</t>
  </si>
  <si>
    <t>451</t>
  </si>
  <si>
    <t>04012000</t>
  </si>
  <si>
    <t>脂肪含量1-6%的未浓缩未加糖的乳及稀奶油</t>
  </si>
  <si>
    <r>
      <t xml:space="preserve">Milk &amp; cream of </t>
    </r>
    <r>
      <rPr>
        <sz val="12"/>
        <rFont val="宋体"/>
        <charset val="134"/>
      </rPr>
      <t>＞</t>
    </r>
    <r>
      <rPr>
        <sz val="12"/>
        <rFont val="Times New Roman"/>
        <family val="1"/>
      </rPr>
      <t>1% but ≤6% fat, not concentrated or sweetened</t>
    </r>
  </si>
  <si>
    <t>452</t>
  </si>
  <si>
    <t>04014000</t>
  </si>
  <si>
    <t>脂肪含量6-10％的未浓缩未加糖的乳及稀奶油</t>
  </si>
  <si>
    <r>
      <t xml:space="preserve">Milk &amp; cream of </t>
    </r>
    <r>
      <rPr>
        <sz val="12"/>
        <rFont val="宋体"/>
        <charset val="134"/>
      </rPr>
      <t>＞</t>
    </r>
    <r>
      <rPr>
        <sz val="12"/>
        <rFont val="Times New Roman"/>
        <family val="1"/>
      </rPr>
      <t>6% but ≤10% fat, not concentrated or sweetened</t>
    </r>
  </si>
  <si>
    <t>453</t>
  </si>
  <si>
    <t>04015000</t>
  </si>
  <si>
    <t>脂肪含量超过10％的未浓缩未加糖的乳及稀奶油</t>
  </si>
  <si>
    <r>
      <t xml:space="preserve">Milk &amp; cream of </t>
    </r>
    <r>
      <rPr>
        <sz val="12"/>
        <rFont val="宋体"/>
        <charset val="134"/>
      </rPr>
      <t>＞</t>
    </r>
    <r>
      <rPr>
        <sz val="12"/>
        <rFont val="Times New Roman"/>
        <family val="1"/>
      </rPr>
      <t>10% fat, not concentrated or sweetened</t>
    </r>
  </si>
  <si>
    <t>454</t>
  </si>
  <si>
    <t>04021000</t>
  </si>
  <si>
    <t>脂肪含量≤1.5%固状乳及稀奶油</t>
  </si>
  <si>
    <t>Milk &amp; cream in solid forms of≤1.5% fat</t>
  </si>
  <si>
    <t>455</t>
  </si>
  <si>
    <t>04022100</t>
  </si>
  <si>
    <t>脂肪量＞1.5%未加糖固状乳及稀奶油</t>
  </si>
  <si>
    <r>
      <t xml:space="preserve">Milk &amp; cream in solid forms of </t>
    </r>
    <r>
      <rPr>
        <sz val="12"/>
        <rFont val="宋体"/>
        <charset val="134"/>
      </rPr>
      <t>＞</t>
    </r>
    <r>
      <rPr>
        <sz val="12"/>
        <rFont val="Times New Roman"/>
        <family val="1"/>
      </rPr>
      <t>1.5% fat, unsweetened</t>
    </r>
  </si>
  <si>
    <t>456</t>
  </si>
  <si>
    <t>04022900</t>
  </si>
  <si>
    <t>脂肪量＞1.5%的加糖固状乳及稀奶油</t>
  </si>
  <si>
    <r>
      <t xml:space="preserve">Milk &amp; cream in solid forms of </t>
    </r>
    <r>
      <rPr>
        <sz val="12"/>
        <rFont val="宋体"/>
        <charset val="134"/>
      </rPr>
      <t>＞</t>
    </r>
    <r>
      <rPr>
        <sz val="12"/>
        <rFont val="Times New Roman"/>
        <family val="1"/>
      </rPr>
      <t>1.5% fat, sweetened</t>
    </r>
  </si>
  <si>
    <t>457</t>
  </si>
  <si>
    <t>04029100</t>
  </si>
  <si>
    <t>浓缩但未加糖的非固状乳及稀奶油</t>
  </si>
  <si>
    <t>Concentrated milk &amp; cream, unsweetened (excl. in solid form)</t>
  </si>
  <si>
    <t>458</t>
  </si>
  <si>
    <t>04029900</t>
  </si>
  <si>
    <t>浓缩并已加糖的非固状乳及稀奶油</t>
  </si>
  <si>
    <t>Sweetened milk &amp; cream (excl. in solid form)</t>
  </si>
  <si>
    <t>459</t>
  </si>
  <si>
    <t>04032010</t>
  </si>
  <si>
    <t>仅含糖、水果或坚果等的酸乳</t>
  </si>
  <si>
    <t>Yogurt only containing added sugar, fruit or nuts etc.</t>
  </si>
  <si>
    <t>460</t>
  </si>
  <si>
    <t>04032090</t>
  </si>
  <si>
    <t>其他酸乳</t>
  </si>
  <si>
    <t>Other yogurt</t>
  </si>
  <si>
    <t>461</t>
  </si>
  <si>
    <t>04039000</t>
  </si>
  <si>
    <t>酪乳</t>
  </si>
  <si>
    <t>Buttermilk, curdled milk &amp; cream, etc (excl. yogurt)</t>
  </si>
  <si>
    <t>462</t>
  </si>
  <si>
    <t>04041000</t>
  </si>
  <si>
    <t>乳清及改性乳清</t>
  </si>
  <si>
    <t>Whey and modified whey</t>
  </si>
  <si>
    <t>463</t>
  </si>
  <si>
    <t>04049000</t>
  </si>
  <si>
    <t>其他含天然乳的产品</t>
  </si>
  <si>
    <t>Products consisting of natural milk constituents, nes</t>
  </si>
  <si>
    <t>464</t>
  </si>
  <si>
    <t>04051000</t>
  </si>
  <si>
    <t>黄油</t>
  </si>
  <si>
    <t>Butter</t>
  </si>
  <si>
    <t>465</t>
  </si>
  <si>
    <t>04052000</t>
  </si>
  <si>
    <t>乳酱</t>
  </si>
  <si>
    <t>Dairy spreads</t>
  </si>
  <si>
    <t>466</t>
  </si>
  <si>
    <t>04059000</t>
  </si>
  <si>
    <t>其他从乳中提取的脂和油</t>
  </si>
  <si>
    <t>Other fats &amp; oils derived from milk</t>
  </si>
  <si>
    <t>467</t>
  </si>
  <si>
    <t>04061000</t>
  </si>
  <si>
    <t>鲜乳酪，凝乳</t>
  </si>
  <si>
    <t>Fresh cheese, including whey cheese &amp; curd</t>
  </si>
  <si>
    <t>468</t>
  </si>
  <si>
    <t>04062000</t>
  </si>
  <si>
    <t>磨碎或粉化的乳酪</t>
  </si>
  <si>
    <t>Grated or powdered cheese, of all kinds</t>
  </si>
  <si>
    <t>469</t>
  </si>
  <si>
    <t>04063000</t>
  </si>
  <si>
    <t>其他经加工的乳酪</t>
  </si>
  <si>
    <t>Processed cheese, not grated or powdered</t>
  </si>
  <si>
    <t>470</t>
  </si>
  <si>
    <t>04064000</t>
  </si>
  <si>
    <t>蓝纹乳酪和娄地青霉生产的带有纹理的其他乳酪</t>
  </si>
  <si>
    <t>Blue-veined cheese and other cheese containing veins produced by Penicillium roqueforti</t>
  </si>
  <si>
    <t>471</t>
  </si>
  <si>
    <t>04069000</t>
  </si>
  <si>
    <t>其他乳酪</t>
  </si>
  <si>
    <t>Other cheese</t>
  </si>
  <si>
    <t>472</t>
  </si>
  <si>
    <t>04071100</t>
  </si>
  <si>
    <t>种用鸡蛋</t>
  </si>
  <si>
    <t>Fertilised eggs for incubation, of fowls of the species Gallus domesticus</t>
  </si>
  <si>
    <t>473</t>
  </si>
  <si>
    <t>04071900</t>
  </si>
  <si>
    <t>种用其他禽蛋</t>
  </si>
  <si>
    <t>Other fertilised eggs for incubation</t>
  </si>
  <si>
    <t>474</t>
  </si>
  <si>
    <t>04072100</t>
  </si>
  <si>
    <t>鲜鸡蛋</t>
  </si>
  <si>
    <t>Hen's eggs, in shell, fresh, o/t for hatching</t>
  </si>
  <si>
    <t>475</t>
  </si>
  <si>
    <t>04072900</t>
  </si>
  <si>
    <t>其他鲜禽蛋</t>
  </si>
  <si>
    <t>Other fresh eggs</t>
  </si>
  <si>
    <t>476</t>
  </si>
  <si>
    <t>04079010</t>
  </si>
  <si>
    <t>咸蛋</t>
  </si>
  <si>
    <t>Birds' eggs, in shell, salted</t>
  </si>
  <si>
    <t>477</t>
  </si>
  <si>
    <t>04079020</t>
  </si>
  <si>
    <t>皮蛋</t>
  </si>
  <si>
    <t>Birds' eggs, in shell, lime-preserved</t>
  </si>
  <si>
    <t>478</t>
  </si>
  <si>
    <t>04079090</t>
  </si>
  <si>
    <t>其他蛋</t>
  </si>
  <si>
    <t>Birds' eggs, in shell, preserved or cooked, nes</t>
  </si>
  <si>
    <t>479</t>
  </si>
  <si>
    <t>04081100</t>
  </si>
  <si>
    <t>干蛋黄</t>
  </si>
  <si>
    <t>Dried egg yolks</t>
  </si>
  <si>
    <t>480</t>
  </si>
  <si>
    <t>04081900</t>
  </si>
  <si>
    <t>其他蛋黄</t>
  </si>
  <si>
    <t>Egg yolks (excl. dried)</t>
  </si>
  <si>
    <t>481</t>
  </si>
  <si>
    <t>04089100</t>
  </si>
  <si>
    <t>干的去壳禽蛋</t>
  </si>
  <si>
    <t>Dried birds' eggs, not in shell</t>
  </si>
  <si>
    <t>482</t>
  </si>
  <si>
    <t>04089900</t>
  </si>
  <si>
    <t>其他去壳禽蛋</t>
  </si>
  <si>
    <t>Birds' eggs, not in shell (excl. dried)</t>
  </si>
  <si>
    <t>483</t>
  </si>
  <si>
    <t>04090000</t>
  </si>
  <si>
    <t>天然蜂蜜</t>
  </si>
  <si>
    <t>Natural honey</t>
  </si>
  <si>
    <t>484</t>
  </si>
  <si>
    <t>04101000</t>
  </si>
  <si>
    <t>昆虫</t>
  </si>
  <si>
    <t>Insects</t>
  </si>
  <si>
    <t>485</t>
  </si>
  <si>
    <t>04109010</t>
  </si>
  <si>
    <t>燕窝</t>
  </si>
  <si>
    <t>Salanganes nests</t>
  </si>
  <si>
    <t>486</t>
  </si>
  <si>
    <t>04109021</t>
  </si>
  <si>
    <t>鲜蜂王浆</t>
  </si>
  <si>
    <t>Pure royal jelley</t>
  </si>
  <si>
    <t>487</t>
  </si>
  <si>
    <t>04109022</t>
  </si>
  <si>
    <t>鲜蜂王浆粉</t>
  </si>
  <si>
    <t>Pure royal jelley, inpowder</t>
  </si>
  <si>
    <t>488</t>
  </si>
  <si>
    <t>04109023</t>
  </si>
  <si>
    <t>蜂花粉</t>
  </si>
  <si>
    <t>Bee pollen</t>
  </si>
  <si>
    <t>489</t>
  </si>
  <si>
    <t>04109029</t>
  </si>
  <si>
    <t>其他蜂产品</t>
  </si>
  <si>
    <t>Other bee products</t>
  </si>
  <si>
    <t>490</t>
  </si>
  <si>
    <t>04109090</t>
  </si>
  <si>
    <t>其他食用动物产品</t>
  </si>
  <si>
    <t>Other edible products of animal orign</t>
  </si>
  <si>
    <t>491</t>
  </si>
  <si>
    <t>05010000</t>
  </si>
  <si>
    <t>未经加工的人发；废人发</t>
  </si>
  <si>
    <t>Huaman hair, unworked , whether or not washed/scoured, waste hair</t>
  </si>
  <si>
    <t>492</t>
  </si>
  <si>
    <t>05021010</t>
  </si>
  <si>
    <t>猪鬃</t>
  </si>
  <si>
    <t>Pigs', hogs', or boars' bristles</t>
  </si>
  <si>
    <t>493</t>
  </si>
  <si>
    <t>05021020</t>
  </si>
  <si>
    <t>猪毛</t>
  </si>
  <si>
    <t>Pigs', hogs', or boars' hair</t>
  </si>
  <si>
    <t>494</t>
  </si>
  <si>
    <t>05021030</t>
  </si>
  <si>
    <t>猪鬃或猪毛的废料</t>
  </si>
  <si>
    <t>Waste of bristles or hair of pigs, hogs or boars</t>
  </si>
  <si>
    <t>495</t>
  </si>
  <si>
    <t>05029011</t>
  </si>
  <si>
    <t>山羊毛</t>
  </si>
  <si>
    <t>Goats hair for brush making</t>
  </si>
  <si>
    <t>496</t>
  </si>
  <si>
    <t>05029012</t>
  </si>
  <si>
    <t>黄鼠狼尾毛</t>
  </si>
  <si>
    <t>Weasels tail hair for brush making</t>
  </si>
  <si>
    <t>497</t>
  </si>
  <si>
    <t>05029019</t>
  </si>
  <si>
    <t>獾毛及其他制刷用兽毛</t>
  </si>
  <si>
    <t>Badger and other brush making hair, nes</t>
  </si>
  <si>
    <t>498</t>
  </si>
  <si>
    <t>05029020</t>
  </si>
  <si>
    <t>獾毛及其他制刷用兽毛的废料</t>
  </si>
  <si>
    <t>Waste, badger &amp; other brush making hair</t>
  </si>
  <si>
    <t>499</t>
  </si>
  <si>
    <t>05040011</t>
  </si>
  <si>
    <t>整个或切块的盐渍猪肠衣(猪大肠头除外)</t>
  </si>
  <si>
    <t>Hog casings, salted</t>
  </si>
  <si>
    <t>500</t>
  </si>
  <si>
    <t>05040012</t>
  </si>
  <si>
    <t>整个或切块的盐渍绵羊肠衣</t>
  </si>
  <si>
    <t>Sheep casings, salted</t>
  </si>
  <si>
    <t>501</t>
  </si>
  <si>
    <t>05040013</t>
  </si>
  <si>
    <t>整个或切块的盐渍山羊肠衣</t>
  </si>
  <si>
    <t>Goat casings, salted</t>
  </si>
  <si>
    <t>502</t>
  </si>
  <si>
    <t>05040014</t>
  </si>
  <si>
    <t>整个或切块的盐渍猪大肠头</t>
  </si>
  <si>
    <t>Hog fat-ends, salted</t>
  </si>
  <si>
    <t>503</t>
  </si>
  <si>
    <t>05040019</t>
  </si>
  <si>
    <t>整个或切块的其他动物肠衣</t>
  </si>
  <si>
    <t>Sausage casings of animal guts, nes</t>
  </si>
  <si>
    <t>504</t>
  </si>
  <si>
    <t>05040021</t>
  </si>
  <si>
    <t>冷、冻的鸡胗</t>
  </si>
  <si>
    <t>Cold, frozen broiler gizzard</t>
  </si>
  <si>
    <t>505</t>
  </si>
  <si>
    <t>05040029</t>
  </si>
  <si>
    <t>其他动物胃</t>
  </si>
  <si>
    <t>Stomach of other animals, nes</t>
  </si>
  <si>
    <t>506</t>
  </si>
  <si>
    <t>05040090</t>
  </si>
  <si>
    <t>动物肠、膀胱</t>
  </si>
  <si>
    <t>Other guts, bladders and stomachs of animals, whole and pieces thereof, nes</t>
  </si>
  <si>
    <t>507</t>
  </si>
  <si>
    <t>05051000</t>
  </si>
  <si>
    <t>填充用羽毛羽绒</t>
  </si>
  <si>
    <t>Raw feathers for stuffing; down</t>
  </si>
  <si>
    <t>508</t>
  </si>
  <si>
    <t>05059010</t>
  </si>
  <si>
    <t>羽毛或不完整羽毛的粉末及废料</t>
  </si>
  <si>
    <t>Powder and waste of feathers or parts of feathers</t>
  </si>
  <si>
    <t>509</t>
  </si>
  <si>
    <t>05059090</t>
  </si>
  <si>
    <t>其他羽毛羽绒和带有羽毛羽绒的鸟皮</t>
  </si>
  <si>
    <t>Feathers nes; skins &amp; parts of birds with feathers or down</t>
  </si>
  <si>
    <t>510</t>
  </si>
  <si>
    <t>05061000</t>
  </si>
  <si>
    <t>经酸处理的骨胶原及骨</t>
  </si>
  <si>
    <t>Ossein and bones treated with acid</t>
  </si>
  <si>
    <t>511</t>
  </si>
  <si>
    <t>05069011</t>
  </si>
  <si>
    <t>含牛羊成分的骨粉及骨废料</t>
  </si>
  <si>
    <t>Power and waste bones,containing bovine composition or sheep and goat's thereof</t>
  </si>
  <si>
    <t>512</t>
  </si>
  <si>
    <t>05069019</t>
  </si>
  <si>
    <t>其他骨粉及骨废料</t>
  </si>
  <si>
    <t>Other powder and waste of bones</t>
  </si>
  <si>
    <t>513</t>
  </si>
  <si>
    <t>05069090</t>
  </si>
  <si>
    <t>其他骨及角柱</t>
  </si>
  <si>
    <t>Bones and horn-cores,unworked, defatted,simply prepared, not cut to shape, nes</t>
  </si>
  <si>
    <t>514</t>
  </si>
  <si>
    <t>05071000</t>
  </si>
  <si>
    <t>兽牙；兽牙粉末及废料</t>
  </si>
  <si>
    <t>Ivory, its powder &amp; waste, unworked</t>
  </si>
  <si>
    <t>515</t>
  </si>
  <si>
    <t>05079010</t>
  </si>
  <si>
    <t>羚羊角及其粉末和废料</t>
  </si>
  <si>
    <t>Antilope horns and powder or waste thereof</t>
  </si>
  <si>
    <t>516</t>
  </si>
  <si>
    <t>05079020</t>
  </si>
  <si>
    <t>鹿茸及其粉末</t>
  </si>
  <si>
    <t>Pilose antlers and powder thereof</t>
  </si>
  <si>
    <t>517</t>
  </si>
  <si>
    <t>05079090</t>
  </si>
  <si>
    <t>龟壳、鲸须、鹿角及其他角、蹄、甲等</t>
  </si>
  <si>
    <t>Tortois-shell,whalebone,borns,etc, unworkd;powder/waste</t>
  </si>
  <si>
    <t>518</t>
  </si>
  <si>
    <t>05080010</t>
  </si>
  <si>
    <t>珊瑚及水产品壳、骨的粉末及废料</t>
  </si>
  <si>
    <t>Powder &amp; waste of coral, shells of molluscs,crustaceans, etc</t>
  </si>
  <si>
    <t>519</t>
  </si>
  <si>
    <t>05080090</t>
  </si>
  <si>
    <t>珊瑚及水产品壳、骨</t>
  </si>
  <si>
    <t>Coral; shells of molluscs, crustaceans,etc, not cut to shape</t>
  </si>
  <si>
    <t>520</t>
  </si>
  <si>
    <t>05100010</t>
  </si>
  <si>
    <t>黄药</t>
  </si>
  <si>
    <t>Bezoar</t>
  </si>
  <si>
    <t>521</t>
  </si>
  <si>
    <t>05100020</t>
  </si>
  <si>
    <t>龙涎香、海狸香、灵猫香</t>
  </si>
  <si>
    <t>Ambergris, castoreum and civet</t>
  </si>
  <si>
    <t>522</t>
  </si>
  <si>
    <t>05100030</t>
  </si>
  <si>
    <t>麝香</t>
  </si>
  <si>
    <t>Musk</t>
  </si>
  <si>
    <t>523</t>
  </si>
  <si>
    <t>05100040</t>
  </si>
  <si>
    <t>斑蝥</t>
  </si>
  <si>
    <t>Cantharides</t>
  </si>
  <si>
    <t>524</t>
  </si>
  <si>
    <t>05100090</t>
  </si>
  <si>
    <t>胆汁,配药用腺体及其他动物产品</t>
  </si>
  <si>
    <t>Bile; animal products nes for pharmacy,frsh or provisnly preservd</t>
  </si>
  <si>
    <t>525</t>
  </si>
  <si>
    <t>05111000</t>
  </si>
  <si>
    <t>牛的精液</t>
  </si>
  <si>
    <t>Bovine semen</t>
  </si>
  <si>
    <t>526</t>
  </si>
  <si>
    <t>05119111</t>
  </si>
  <si>
    <t>受精鱼卵</t>
  </si>
  <si>
    <t>Fertilized fish eggs</t>
  </si>
  <si>
    <t>527</t>
  </si>
  <si>
    <t>05119119</t>
  </si>
  <si>
    <t>其他鱼产品</t>
  </si>
  <si>
    <t>Other fish eggs</t>
  </si>
  <si>
    <t>528</t>
  </si>
  <si>
    <t>05119190</t>
  </si>
  <si>
    <t>其他未列名水产品；死水产品</t>
  </si>
  <si>
    <t>Products of crustaceans,molluscs or other aqueous invertebrates;dead animals of chapter 3</t>
  </si>
  <si>
    <t>529</t>
  </si>
  <si>
    <t>05119910</t>
  </si>
  <si>
    <t>动物精液(牛的精液除外)</t>
  </si>
  <si>
    <t>Animal semen other than bovine semen</t>
  </si>
  <si>
    <t>530</t>
  </si>
  <si>
    <t>05119920</t>
  </si>
  <si>
    <t>动物胚胎</t>
  </si>
  <si>
    <t>Animal embryo</t>
  </si>
  <si>
    <t>531</t>
  </si>
  <si>
    <t>05119930</t>
  </si>
  <si>
    <t>蚕种</t>
  </si>
  <si>
    <t>Silkworm graine</t>
  </si>
  <si>
    <t>532</t>
  </si>
  <si>
    <t>05119940</t>
  </si>
  <si>
    <t>马毛及废马毛</t>
  </si>
  <si>
    <t>Horsehair and horsehair waste, whether or not put up as s layer with or without supporting material</t>
  </si>
  <si>
    <t>533</t>
  </si>
  <si>
    <t>05119990</t>
  </si>
  <si>
    <t>其他未列名的动物产品，死动物</t>
  </si>
  <si>
    <t>Animal products, nes; dead animals of Chapter 1</t>
  </si>
  <si>
    <t>534</t>
  </si>
  <si>
    <t>06011010</t>
  </si>
  <si>
    <t>番红花球茎</t>
  </si>
  <si>
    <t>Dormant stigma croci corms</t>
  </si>
  <si>
    <t>535</t>
  </si>
  <si>
    <t>06011021</t>
  </si>
  <si>
    <t>种用百合球茎</t>
  </si>
  <si>
    <t>Seed Lily corms</t>
  </si>
  <si>
    <t>536</t>
  </si>
  <si>
    <t>06011029</t>
  </si>
  <si>
    <t>其他百合球茎</t>
  </si>
  <si>
    <t>Other lily corms</t>
  </si>
  <si>
    <t>537</t>
  </si>
  <si>
    <t>06011091</t>
  </si>
  <si>
    <t>种用鳞茎、块茎、块根等</t>
  </si>
  <si>
    <t>Seed dormant bulbs, tubers, corms, rhizomes</t>
  </si>
  <si>
    <t>538</t>
  </si>
  <si>
    <t>06011099</t>
  </si>
  <si>
    <t>其它鳞茎、块茎、块根等</t>
  </si>
  <si>
    <t>Dormant bulbs, tubers, corms,rhizomes, nes</t>
  </si>
  <si>
    <t>539</t>
  </si>
  <si>
    <t>06012000</t>
  </si>
  <si>
    <t>生长或开花的鳞茎等及菊苣植物</t>
  </si>
  <si>
    <t>Bulbs, tubers, tuberous roots, cormms, crowns an rhizomes</t>
  </si>
  <si>
    <t>540</t>
  </si>
  <si>
    <t>06021000</t>
  </si>
  <si>
    <t>活无根插枝及接穗</t>
  </si>
  <si>
    <t>Unrooted cuttings and slips</t>
  </si>
  <si>
    <t>541</t>
  </si>
  <si>
    <t>06022010</t>
  </si>
  <si>
    <t>活食用水果及坚果树的种用苗木</t>
  </si>
  <si>
    <t>Seedlings of edible fruit or nut trees, shrubs or bushes</t>
  </si>
  <si>
    <t>542</t>
  </si>
  <si>
    <t>06022090</t>
  </si>
  <si>
    <t>活其他食用水果及坚果树及灌木</t>
  </si>
  <si>
    <t>Edible fruit or nut trees, shrubs &amp; bushes, o/t seedlings</t>
  </si>
  <si>
    <t>543</t>
  </si>
  <si>
    <t>06023010</t>
  </si>
  <si>
    <t>活种用杜鹃</t>
  </si>
  <si>
    <t>Seedlings of rhododendrons &amp; azaleas</t>
  </si>
  <si>
    <t>544</t>
  </si>
  <si>
    <t>06023090</t>
  </si>
  <si>
    <t>活其他杜鹃</t>
  </si>
  <si>
    <t>Rhododendrons &amp; azaleas, other than seedlings</t>
  </si>
  <si>
    <t>545</t>
  </si>
  <si>
    <t>06024010</t>
  </si>
  <si>
    <t>活种用玫瑰</t>
  </si>
  <si>
    <t>Seedlings of roses</t>
  </si>
  <si>
    <t>546</t>
  </si>
  <si>
    <t>06024090</t>
  </si>
  <si>
    <t>活其他玫瑰</t>
  </si>
  <si>
    <t>Roses, other than seedlings</t>
  </si>
  <si>
    <t>547</t>
  </si>
  <si>
    <t>06029010</t>
  </si>
  <si>
    <t>活蘑菇菌丝</t>
  </si>
  <si>
    <t>Mushroom spawn</t>
  </si>
  <si>
    <t>548</t>
  </si>
  <si>
    <t>06029091</t>
  </si>
  <si>
    <t>活其他种用苗木</t>
  </si>
  <si>
    <t>Other live plants, nes, for breeding</t>
  </si>
  <si>
    <t>549</t>
  </si>
  <si>
    <t>06029092</t>
  </si>
  <si>
    <t>活兰花</t>
  </si>
  <si>
    <t>Orchid</t>
  </si>
  <si>
    <t>550</t>
  </si>
  <si>
    <t>06029093</t>
  </si>
  <si>
    <t>活菊花</t>
  </si>
  <si>
    <t>Chrysanthemum</t>
  </si>
  <si>
    <t>551</t>
  </si>
  <si>
    <t>06029094</t>
  </si>
  <si>
    <t>活百合</t>
  </si>
  <si>
    <t>Lily</t>
  </si>
  <si>
    <t>552</t>
  </si>
  <si>
    <t>06029095</t>
  </si>
  <si>
    <t>活康乃馨</t>
  </si>
  <si>
    <t>Carnation</t>
  </si>
  <si>
    <t>553</t>
  </si>
  <si>
    <t>06029099</t>
  </si>
  <si>
    <t>其他非种用活植物</t>
  </si>
  <si>
    <t>Other live plants, nes, not for breeding</t>
  </si>
  <si>
    <t>554</t>
  </si>
  <si>
    <t>06031100</t>
  </si>
  <si>
    <t>鲜的玫瑰插花及花蕾</t>
  </si>
  <si>
    <t>Fresh roses</t>
  </si>
  <si>
    <t>555</t>
  </si>
  <si>
    <t>06031200</t>
  </si>
  <si>
    <t>鲜的康乃馨插花及花蕾</t>
  </si>
  <si>
    <t>Fresh carnations</t>
  </si>
  <si>
    <t>556</t>
  </si>
  <si>
    <t>06031300</t>
  </si>
  <si>
    <t>鲜的兰花插花及花蕾</t>
  </si>
  <si>
    <t>Fresh orchids</t>
  </si>
  <si>
    <t>557</t>
  </si>
  <si>
    <t>06031400</t>
  </si>
  <si>
    <t>鲜的菊花插花及花蕾</t>
  </si>
  <si>
    <t>Fresh chrysanthemums</t>
  </si>
  <si>
    <t>558</t>
  </si>
  <si>
    <t>06031500</t>
  </si>
  <si>
    <t>鲜的百合花(百合属)插花及花蕾</t>
  </si>
  <si>
    <t>Cut flowers and flower buds of Lily, fresh</t>
  </si>
  <si>
    <t>559</t>
  </si>
  <si>
    <t>06031900</t>
  </si>
  <si>
    <t>其他鲜插花及花蕾</t>
  </si>
  <si>
    <t>Other fresh cut flowers and flower buds</t>
  </si>
  <si>
    <t>560</t>
  </si>
  <si>
    <t>06039000</t>
  </si>
  <si>
    <t>干的及经过染色的插花及花蕾</t>
  </si>
  <si>
    <t>Dried, dyed, bleached or otherwise prepared cut flowers &amp; buds</t>
  </si>
  <si>
    <t>561</t>
  </si>
  <si>
    <t>06042010</t>
  </si>
  <si>
    <t>鲜苔藓及地衣</t>
  </si>
  <si>
    <t>Fresh mosses and lichens</t>
  </si>
  <si>
    <t>562</t>
  </si>
  <si>
    <t>06042090</t>
  </si>
  <si>
    <t>鲜植物枝、叶等</t>
  </si>
  <si>
    <t>Fresh parts of plants,without flowers/buds,for ornamental purpose</t>
  </si>
  <si>
    <t>563</t>
  </si>
  <si>
    <t>06049010</t>
  </si>
  <si>
    <t>其他苔藓及地衣</t>
  </si>
  <si>
    <t>Moses &amp; lichens for ornamental purposes, fresh, dried...etc</t>
  </si>
  <si>
    <t>564</t>
  </si>
  <si>
    <t>06049090</t>
  </si>
  <si>
    <t>其他植物枝、叶等</t>
  </si>
  <si>
    <t>Parts of plants, without flowers or buds, for ornamental purposes</t>
  </si>
  <si>
    <t>565</t>
  </si>
  <si>
    <t>07011000</t>
  </si>
  <si>
    <t>种用马铃薯</t>
  </si>
  <si>
    <t>Seed potatoes</t>
  </si>
  <si>
    <t>566</t>
  </si>
  <si>
    <t>07019000</t>
  </si>
  <si>
    <t>鲜或冷藏的非种用马铃薯</t>
  </si>
  <si>
    <t>Other potatoes, fresh or chilled</t>
  </si>
  <si>
    <t>567</t>
  </si>
  <si>
    <t>07020000</t>
  </si>
  <si>
    <t>鲜或冷藏的番茄</t>
  </si>
  <si>
    <t>Tomatoes, fresh or chilled</t>
  </si>
  <si>
    <t>568</t>
  </si>
  <si>
    <t>07031010</t>
  </si>
  <si>
    <t>鲜或冷藏的洋葱</t>
  </si>
  <si>
    <t>Onions, fresh or chilled</t>
  </si>
  <si>
    <t>569</t>
  </si>
  <si>
    <t>07031020</t>
  </si>
  <si>
    <t>鲜或冷藏的青葱</t>
  </si>
  <si>
    <t>Shallots, fresh or chilled</t>
  </si>
  <si>
    <t>570</t>
  </si>
  <si>
    <t>07032010</t>
  </si>
  <si>
    <t>鲜或冷藏的大蒜头</t>
  </si>
  <si>
    <t>Bulbs of garlic, fresh or chilled</t>
  </si>
  <si>
    <t>571</t>
  </si>
  <si>
    <t>07032020</t>
  </si>
  <si>
    <t>鲜或冷藏的蒜苔及蒜苗(青蒜)</t>
  </si>
  <si>
    <t>Stems or seedlins of garlic, fresh or chilled</t>
  </si>
  <si>
    <t>572</t>
  </si>
  <si>
    <t>07032090</t>
  </si>
  <si>
    <t>其他鲜或冷藏的大蒜</t>
  </si>
  <si>
    <t>Other parts of garlic, fresh or chilled</t>
  </si>
  <si>
    <t>573</t>
  </si>
  <si>
    <t>07039010</t>
  </si>
  <si>
    <t>鲜或冷藏的韭葱</t>
  </si>
  <si>
    <t>Leeks, fresh or chilled</t>
  </si>
  <si>
    <t>574</t>
  </si>
  <si>
    <t>07039020</t>
  </si>
  <si>
    <t>鲜或冷藏的大葱</t>
  </si>
  <si>
    <t>Scallion, fresh or chilled</t>
  </si>
  <si>
    <t>575</t>
  </si>
  <si>
    <t>07039090</t>
  </si>
  <si>
    <t>鲜或冷藏的其他葱属蔬菜</t>
  </si>
  <si>
    <t>Otheralliaceous vegetables, fresh or chilled</t>
  </si>
  <si>
    <t>576</t>
  </si>
  <si>
    <t>07041010</t>
  </si>
  <si>
    <t>鲜或冷藏的菜花</t>
  </si>
  <si>
    <t>Cauliflowers, fresh or chilled</t>
  </si>
  <si>
    <t>577</t>
  </si>
  <si>
    <t>07041090</t>
  </si>
  <si>
    <t>鲜或冷藏的西兰花</t>
  </si>
  <si>
    <t>Broccolis, fresh or chilled</t>
  </si>
  <si>
    <t>578</t>
  </si>
  <si>
    <t>07042000</t>
  </si>
  <si>
    <t>鲜或冷藏的抱子甘蓝</t>
  </si>
  <si>
    <t>Brussels sprouts, fresh or chilled</t>
  </si>
  <si>
    <t>579</t>
  </si>
  <si>
    <t>07049010</t>
  </si>
  <si>
    <t>鲜或冷藏的卷心菜</t>
  </si>
  <si>
    <t>Cabbage (Brassica oleracea var. capitata)</t>
  </si>
  <si>
    <t>580</t>
  </si>
  <si>
    <t>07049090</t>
  </si>
  <si>
    <t>鲜或冷的其他食用芥菜类蔬菜</t>
  </si>
  <si>
    <t>Other edible brassicas, fresh or chilled</t>
  </si>
  <si>
    <t>581</t>
  </si>
  <si>
    <t>07051100</t>
  </si>
  <si>
    <t>鲜或冷藏的结球莴苣(包心生菜)</t>
  </si>
  <si>
    <t>Cabbage lettuce, fresh or chilled</t>
  </si>
  <si>
    <t>582</t>
  </si>
  <si>
    <t>07051900</t>
  </si>
  <si>
    <t>鲜或冷藏的其他莴苣</t>
  </si>
  <si>
    <t>Lettuce, fresh or chilled, (excl. cabbage lettuce)</t>
  </si>
  <si>
    <t>583</t>
  </si>
  <si>
    <t>07052100</t>
  </si>
  <si>
    <t>鲜或冷藏的维特罗夫菊苣</t>
  </si>
  <si>
    <t>Witloof chicory, fresh or chilled</t>
  </si>
  <si>
    <t>584</t>
  </si>
  <si>
    <t>07052900</t>
  </si>
  <si>
    <t>鲜或冷藏的其他菊苣</t>
  </si>
  <si>
    <t>Chicory, fresh or chilled, (excl. witloof)</t>
  </si>
  <si>
    <t>585</t>
  </si>
  <si>
    <t>07061000</t>
  </si>
  <si>
    <t>鲜或冷藏的胡萝卜及芜菁</t>
  </si>
  <si>
    <t>Carrots &amp; turnips, fresh or chilled</t>
  </si>
  <si>
    <t>586</t>
  </si>
  <si>
    <t>07069000</t>
  </si>
  <si>
    <t>鲜或冷藏的萝卜及类似食用根茎</t>
  </si>
  <si>
    <t>Radishes and other similar edible roots, fresh or chilled</t>
  </si>
  <si>
    <t>587</t>
  </si>
  <si>
    <t>07070000</t>
  </si>
  <si>
    <t>鲜或冷藏的黄瓜及小黄瓜</t>
  </si>
  <si>
    <t>Cucumbers &amp; gherkins, fresh or chilled</t>
  </si>
  <si>
    <t>588</t>
  </si>
  <si>
    <t>07081000</t>
  </si>
  <si>
    <t>鲜或冷藏的豌豆</t>
  </si>
  <si>
    <t>Peas, fresh or chilled</t>
  </si>
  <si>
    <t>589</t>
  </si>
  <si>
    <t>07082000</t>
  </si>
  <si>
    <t>鲜或冷藏的豇豆及菜豆</t>
  </si>
  <si>
    <t>Beans, fresh or chilled</t>
  </si>
  <si>
    <t>590</t>
  </si>
  <si>
    <t>07089000</t>
  </si>
  <si>
    <t>鲜或冷藏的其他豆类蔬菜</t>
  </si>
  <si>
    <t>Leguminous vegetables, fresh or chilled, nes</t>
  </si>
  <si>
    <t>591</t>
  </si>
  <si>
    <t>07092000</t>
  </si>
  <si>
    <t>鲜或冷藏的芦笋</t>
  </si>
  <si>
    <t>Asparagus, fresh or chilled</t>
  </si>
  <si>
    <t>592</t>
  </si>
  <si>
    <t>07093000</t>
  </si>
  <si>
    <t>鲜或冷藏的茄子</t>
  </si>
  <si>
    <t>Aubergines, fresh or chilled</t>
  </si>
  <si>
    <t>593</t>
  </si>
  <si>
    <t>07094000</t>
  </si>
  <si>
    <t>鲜或冷藏的芹菜</t>
  </si>
  <si>
    <t>Celery, other than celeriac ,fresh or chilled</t>
  </si>
  <si>
    <t>594</t>
  </si>
  <si>
    <t>07095100</t>
  </si>
  <si>
    <t>鲜或冷藏的伞菌属蘑菇</t>
  </si>
  <si>
    <t>Mushrooms of the genus Agaricus, fresh or chilled</t>
  </si>
  <si>
    <t>595</t>
  </si>
  <si>
    <t>07095200</t>
  </si>
  <si>
    <t>鲜或冷藏的牛肝菌属蘑菇</t>
  </si>
  <si>
    <t>Mushrooms of the genus Boletus, fresh or chilled</t>
  </si>
  <si>
    <t>596</t>
  </si>
  <si>
    <t>07095300</t>
  </si>
  <si>
    <t>鲜或冷藏的鸡油菌属蘑菇</t>
  </si>
  <si>
    <t>Mushrooms of the genus Cantharellus, fresh or chilled</t>
  </si>
  <si>
    <t>597</t>
  </si>
  <si>
    <t>07095400</t>
  </si>
  <si>
    <t>鲜或冷藏的香菇</t>
  </si>
  <si>
    <t>Shiitake(Lentinus edodes), fresh or chilled</t>
  </si>
  <si>
    <t>598</t>
  </si>
  <si>
    <t>07095500</t>
  </si>
  <si>
    <t>鲜或冷藏的松茸（松口蘑、美洲松口蘑、雪松口蘑、甜味松口蘑、欧洲松口蘑）</t>
  </si>
  <si>
    <t>Matsutake (Tricholoma matsutake, Tricholoma magnivelare, Tricholoma anatolicum, Tricholoma dulciolens, Tricholoma
caligatum), fresh or chilled</t>
  </si>
  <si>
    <t>599</t>
  </si>
  <si>
    <t>07095600</t>
  </si>
  <si>
    <t>鲜或冷藏的块菌（松露属）</t>
  </si>
  <si>
    <t>Truffles(Tuber spp.), fresh or chilled</t>
  </si>
  <si>
    <t>600</t>
  </si>
  <si>
    <t>07095910</t>
  </si>
  <si>
    <t>鲜或冷藏的其他松茸</t>
  </si>
  <si>
    <t>Other matsutake, fresh or chilled</t>
  </si>
  <si>
    <t>601</t>
  </si>
  <si>
    <t>07095930</t>
  </si>
  <si>
    <t>鲜或冷藏的金针菇</t>
  </si>
  <si>
    <t>Winter mushroom, fresh or chilled</t>
  </si>
  <si>
    <t>602</t>
  </si>
  <si>
    <t>07095940</t>
  </si>
  <si>
    <t>鲜或冷藏的草菇</t>
  </si>
  <si>
    <t>Paddy straw mushroom, fresh or chilled</t>
  </si>
  <si>
    <t>603</t>
  </si>
  <si>
    <t>07095950</t>
  </si>
  <si>
    <t>鲜或冷藏的口蘑</t>
  </si>
  <si>
    <t>Trichiloma mongolicum Imai, fresh or chilled</t>
  </si>
  <si>
    <t>604</t>
  </si>
  <si>
    <t>07095960</t>
  </si>
  <si>
    <t>鲜或冷藏的其他块菌</t>
  </si>
  <si>
    <t>Other truffles, fresh or chilled</t>
  </si>
  <si>
    <t>605</t>
  </si>
  <si>
    <t>07095990</t>
  </si>
  <si>
    <t>鲜或冷藏的其他蘑菇</t>
  </si>
  <si>
    <t>Other mushrooms, fresh or chilled</t>
  </si>
  <si>
    <t>606</t>
  </si>
  <si>
    <t>07096000</t>
  </si>
  <si>
    <t>鲜或冷藏的辣椒属及多香果属的果实</t>
  </si>
  <si>
    <t>Fruits of the genus Capsicum or of the genus Pimenta, fresh or chilled</t>
  </si>
  <si>
    <t>607</t>
  </si>
  <si>
    <t>07097000</t>
  </si>
  <si>
    <t>鲜或冷藏的菠菜</t>
  </si>
  <si>
    <t>Spinach, fresh or chilled</t>
  </si>
  <si>
    <t>608</t>
  </si>
  <si>
    <t>07099100</t>
  </si>
  <si>
    <t>鲜或冷藏的洋蓟</t>
  </si>
  <si>
    <t>Globe artichokes, fresh or chilled</t>
  </si>
  <si>
    <t>609</t>
  </si>
  <si>
    <t>07099200</t>
  </si>
  <si>
    <t>鲜或冷藏的油橄榄</t>
  </si>
  <si>
    <t>Olives, fresh or chilled</t>
  </si>
  <si>
    <t>610</t>
  </si>
  <si>
    <t>07099300</t>
  </si>
  <si>
    <t>鲜或冷藏的南瓜、笋瓜及瓠瓜</t>
  </si>
  <si>
    <t>Pumpkins, squash and gourds, fresh or chilled</t>
  </si>
  <si>
    <t>611</t>
  </si>
  <si>
    <t>07099910</t>
  </si>
  <si>
    <t>鲜或冷藏的竹笋</t>
  </si>
  <si>
    <t>Bamboo shoots, fresh or chilled</t>
  </si>
  <si>
    <t>612</t>
  </si>
  <si>
    <t>07099990</t>
  </si>
  <si>
    <t>鲜或冷藏的其他蔬菜</t>
  </si>
  <si>
    <t>Other vegetables, fresh or chilled, nes</t>
  </si>
  <si>
    <t>613</t>
  </si>
  <si>
    <t>07101000</t>
  </si>
  <si>
    <t>冷冻马铃薯</t>
  </si>
  <si>
    <t>Potatoes, frozen</t>
  </si>
  <si>
    <t>614</t>
  </si>
  <si>
    <t>07102100</t>
  </si>
  <si>
    <t>冷冻豌豆</t>
  </si>
  <si>
    <t>Shelled or unshelled peas, frozen</t>
  </si>
  <si>
    <t>615</t>
  </si>
  <si>
    <t>07102210</t>
  </si>
  <si>
    <t>冷冻红小豆（赤豆）</t>
  </si>
  <si>
    <t>Shelled or unshelled adzuki beans, frozen</t>
  </si>
  <si>
    <t>616</t>
  </si>
  <si>
    <t>07102290</t>
  </si>
  <si>
    <t>其他冷冻豇豆及菜豆</t>
  </si>
  <si>
    <t>Other shelled or unshelled beans, frozen</t>
  </si>
  <si>
    <t>617</t>
  </si>
  <si>
    <t>07102900</t>
  </si>
  <si>
    <t>冷冻其他豆类蔬菜</t>
  </si>
  <si>
    <t>Leguminous vegetables, shelled or unshelled, frozen, nes</t>
  </si>
  <si>
    <t>618</t>
  </si>
  <si>
    <t>07103000</t>
  </si>
  <si>
    <t>冷冻菠菜</t>
  </si>
  <si>
    <t>Spinach, frozen</t>
  </si>
  <si>
    <t>619</t>
  </si>
  <si>
    <t>07104000</t>
  </si>
  <si>
    <t>冷冻甜玉米</t>
  </si>
  <si>
    <t>Sweet corn, frozen</t>
  </si>
  <si>
    <t>620</t>
  </si>
  <si>
    <t>07108010</t>
  </si>
  <si>
    <t>冷冻松茸</t>
  </si>
  <si>
    <t>Sungmo, frozen</t>
  </si>
  <si>
    <t>621</t>
  </si>
  <si>
    <t>07108020</t>
  </si>
  <si>
    <t>冻蒜苔及蒜苗(青蒜)</t>
  </si>
  <si>
    <t>Garlic stems or seedlings, frozen</t>
  </si>
  <si>
    <t>622</t>
  </si>
  <si>
    <t>07108030</t>
  </si>
  <si>
    <t>冻蒜头</t>
  </si>
  <si>
    <t>Garlic bulbs</t>
  </si>
  <si>
    <t>623</t>
  </si>
  <si>
    <t>07108040</t>
  </si>
  <si>
    <t>冻牛肝菌</t>
  </si>
  <si>
    <t>Boletus; Porcini, frozen</t>
  </si>
  <si>
    <t>624</t>
  </si>
  <si>
    <t>07108090</t>
  </si>
  <si>
    <t>冷冻未列名蔬菜</t>
  </si>
  <si>
    <t>Other vegetables, frozen</t>
  </si>
  <si>
    <t>625</t>
  </si>
  <si>
    <t>07109000</t>
  </si>
  <si>
    <t>冷冻什锦蔬菜</t>
  </si>
  <si>
    <r>
      <t>Mixtures of vegetables</t>
    </r>
    <r>
      <rPr>
        <sz val="12"/>
        <rFont val="宋体"/>
        <charset val="134"/>
      </rPr>
      <t>，</t>
    </r>
    <r>
      <rPr>
        <sz val="12"/>
        <rFont val="Times New Roman"/>
        <family val="1"/>
      </rPr>
      <t>frozen</t>
    </r>
  </si>
  <si>
    <t>626</t>
  </si>
  <si>
    <t>07112000</t>
  </si>
  <si>
    <t>暂时保藏的油橄榄</t>
  </si>
  <si>
    <t>Olives provisionally preserved, not for immediate consumption</t>
  </si>
  <si>
    <t>627</t>
  </si>
  <si>
    <t>07114000</t>
  </si>
  <si>
    <t>暂时保藏的黄瓜及小黄瓜</t>
  </si>
  <si>
    <t>Cucumbers &amp; gherkins provisionally preserved</t>
  </si>
  <si>
    <t>628</t>
  </si>
  <si>
    <t>07115112</t>
  </si>
  <si>
    <t>盐水小白蘑菇</t>
  </si>
  <si>
    <t>White mushroom, in brine</t>
  </si>
  <si>
    <t>629</t>
  </si>
  <si>
    <t>07115119</t>
  </si>
  <si>
    <t>盐水的其他伞菌属蘑菇</t>
  </si>
  <si>
    <t>Other mushrooms of the genus Agaricus, nes, in brine</t>
  </si>
  <si>
    <t>630</t>
  </si>
  <si>
    <t>07115190</t>
  </si>
  <si>
    <t>其他伞菌属蘑菇</t>
  </si>
  <si>
    <t>Other mushrooms, nes, in brine</t>
  </si>
  <si>
    <t>631</t>
  </si>
  <si>
    <t>07115911</t>
  </si>
  <si>
    <t>盐水松茸</t>
  </si>
  <si>
    <t>Sungmo, in brine</t>
  </si>
  <si>
    <t>632</t>
  </si>
  <si>
    <t>07115919</t>
  </si>
  <si>
    <t>盐水其他蘑菇及菌块</t>
  </si>
  <si>
    <t>Other mushrooms and truffles, in brine</t>
  </si>
  <si>
    <t>633</t>
  </si>
  <si>
    <t>07115990</t>
  </si>
  <si>
    <t>暂时保藏的其他蘑菇及菌块</t>
  </si>
  <si>
    <t>Other mushrooms and truffles provisionally preserved</t>
  </si>
  <si>
    <t>634</t>
  </si>
  <si>
    <t>07119031</t>
  </si>
  <si>
    <t>盐水竹笋</t>
  </si>
  <si>
    <t>Bamboo shoots in brine</t>
  </si>
  <si>
    <t>635</t>
  </si>
  <si>
    <t>07119034</t>
  </si>
  <si>
    <t>盐水大蒜</t>
  </si>
  <si>
    <t>Garlic, in brine</t>
  </si>
  <si>
    <t>636</t>
  </si>
  <si>
    <t>07119039</t>
  </si>
  <si>
    <t>盐水其他蔬菜</t>
  </si>
  <si>
    <t>Other vegetables, in brine</t>
  </si>
  <si>
    <t>637</t>
  </si>
  <si>
    <t>07119090</t>
  </si>
  <si>
    <t>暂时保藏的其他蔬菜；什锦蔬菜</t>
  </si>
  <si>
    <t>Other vegetables provisionally preserved, nes</t>
  </si>
  <si>
    <t>638</t>
  </si>
  <si>
    <t>07122000</t>
  </si>
  <si>
    <t>干制洋葱</t>
  </si>
  <si>
    <t>Dried onions</t>
  </si>
  <si>
    <t>639</t>
  </si>
  <si>
    <t>07123100</t>
  </si>
  <si>
    <t>干伞菌属蘑菇</t>
  </si>
  <si>
    <t>Dried mushrooms of the genus Agaricus</t>
  </si>
  <si>
    <t>640</t>
  </si>
  <si>
    <t>07123200</t>
  </si>
  <si>
    <t>干木耳</t>
  </si>
  <si>
    <t>Dried wood ears</t>
  </si>
  <si>
    <t>641</t>
  </si>
  <si>
    <t>07123300</t>
  </si>
  <si>
    <t>干银耳</t>
  </si>
  <si>
    <t>Dried jelly fungi</t>
  </si>
  <si>
    <t>642</t>
  </si>
  <si>
    <t>07123400</t>
  </si>
  <si>
    <t>干香菇</t>
  </si>
  <si>
    <t>Dried shiitake (Lentinus edodes)</t>
  </si>
  <si>
    <t>643</t>
  </si>
  <si>
    <t>07123920</t>
  </si>
  <si>
    <t>干金针菇</t>
  </si>
  <si>
    <t>Dried winter mushroom</t>
  </si>
  <si>
    <t>644</t>
  </si>
  <si>
    <t>07123950</t>
  </si>
  <si>
    <t>干牛肝菌</t>
  </si>
  <si>
    <t>Dried boletus (porcini)</t>
  </si>
  <si>
    <t>645</t>
  </si>
  <si>
    <t>07123991</t>
  </si>
  <si>
    <t>干羊肚菌</t>
  </si>
  <si>
    <r>
      <t>Dried</t>
    </r>
    <r>
      <rPr>
        <sz val="12"/>
        <rFont val="宋体"/>
        <charset val="134"/>
      </rPr>
      <t>　</t>
    </r>
    <r>
      <rPr>
        <sz val="12"/>
        <rFont val="Times New Roman"/>
        <family val="1"/>
      </rPr>
      <t>morchella</t>
    </r>
  </si>
  <si>
    <t>646</t>
  </si>
  <si>
    <t>07123999</t>
  </si>
  <si>
    <t>其他干制蘑菇及块菌</t>
  </si>
  <si>
    <t>Other dried mushroom and truffles</t>
  </si>
  <si>
    <t>647</t>
  </si>
  <si>
    <t>07129010</t>
  </si>
  <si>
    <t>笋干丝</t>
  </si>
  <si>
    <t>Dried bamboo shoots</t>
  </si>
  <si>
    <t>648</t>
  </si>
  <si>
    <t>07129020</t>
  </si>
  <si>
    <t>干紫萁(薇菜干)</t>
  </si>
  <si>
    <t>Dried osmund</t>
  </si>
  <si>
    <t>649</t>
  </si>
  <si>
    <t>07129030</t>
  </si>
  <si>
    <t>干金针菜(黄花菜)</t>
  </si>
  <si>
    <t>Dried day lily flowers</t>
  </si>
  <si>
    <t>650</t>
  </si>
  <si>
    <t>07129040</t>
  </si>
  <si>
    <t>干蕨菜</t>
  </si>
  <si>
    <t>Dried chuch tsai</t>
  </si>
  <si>
    <t>651</t>
  </si>
  <si>
    <t>07129050</t>
  </si>
  <si>
    <t>干制的大蒜</t>
  </si>
  <si>
    <t>Dried garlic</t>
  </si>
  <si>
    <t>652</t>
  </si>
  <si>
    <t>07129091</t>
  </si>
  <si>
    <t>干制的辣根</t>
  </si>
  <si>
    <t>Dried horseradish</t>
  </si>
  <si>
    <t>653</t>
  </si>
  <si>
    <t>07129099</t>
  </si>
  <si>
    <t>干制的其他蔬菜及什锦蔬菜</t>
  </si>
  <si>
    <t>Dried vegetables, nes</t>
  </si>
  <si>
    <t>654</t>
  </si>
  <si>
    <t>07131010</t>
  </si>
  <si>
    <t>种用干豌豆</t>
  </si>
  <si>
    <t>Seed peas, dried, shelled</t>
  </si>
  <si>
    <t>655</t>
  </si>
  <si>
    <t>07131090</t>
  </si>
  <si>
    <t>非种用干豌豆</t>
  </si>
  <si>
    <t>Other dried peas, shelled</t>
  </si>
  <si>
    <t>656</t>
  </si>
  <si>
    <t>07132010</t>
  </si>
  <si>
    <t>种用干鹰嘴豆</t>
  </si>
  <si>
    <t>Seed chickpeas, dried, shelled</t>
  </si>
  <si>
    <t>657</t>
  </si>
  <si>
    <t>07132090</t>
  </si>
  <si>
    <t>非种用干鹰嘴豆</t>
  </si>
  <si>
    <t>Other dried chickpeas, shelled</t>
  </si>
  <si>
    <t>658</t>
  </si>
  <si>
    <t>07133110</t>
  </si>
  <si>
    <t>种用干绿豆</t>
  </si>
  <si>
    <t>Seed beans, dried, shelled</t>
  </si>
  <si>
    <t>659</t>
  </si>
  <si>
    <t>07133190</t>
  </si>
  <si>
    <t>非种用干绿豆</t>
  </si>
  <si>
    <t>Other dried beans, shelled</t>
  </si>
  <si>
    <t>660</t>
  </si>
  <si>
    <t>07133210</t>
  </si>
  <si>
    <t>种用干红小豆（赤豆）</t>
  </si>
  <si>
    <t>Other seed adzuki beans, dried shelled</t>
  </si>
  <si>
    <t>661</t>
  </si>
  <si>
    <t>07133290</t>
  </si>
  <si>
    <t>非种用干红小豆（赤豆）</t>
  </si>
  <si>
    <t>Other dried adzuki beans, shelled</t>
  </si>
  <si>
    <t>662</t>
  </si>
  <si>
    <t>07133310</t>
  </si>
  <si>
    <t>种用干芸豆</t>
  </si>
  <si>
    <t>Seed kidney beans, incl. white pea beans, dried, shelled</t>
  </si>
  <si>
    <t>663</t>
  </si>
  <si>
    <t>07133390</t>
  </si>
  <si>
    <t>非种用干芸豆</t>
  </si>
  <si>
    <t>Other dried kidney beans, incl. white pea beans, shelled</t>
  </si>
  <si>
    <t>664</t>
  </si>
  <si>
    <t>07133400</t>
  </si>
  <si>
    <t>干巴姆巴拉豆</t>
  </si>
  <si>
    <t>Bambara beans, dried, shelled</t>
  </si>
  <si>
    <t>665</t>
  </si>
  <si>
    <t>07133500</t>
  </si>
  <si>
    <t>干牛豆</t>
  </si>
  <si>
    <t>Cow peas, dried, shelled</t>
  </si>
  <si>
    <t>666</t>
  </si>
  <si>
    <t>07133900</t>
  </si>
  <si>
    <t>干豇豆及菜豆</t>
  </si>
  <si>
    <t>Dried beans, shelled, nes</t>
  </si>
  <si>
    <t>667</t>
  </si>
  <si>
    <t>07134010</t>
  </si>
  <si>
    <t>种用干扁豆</t>
  </si>
  <si>
    <t>Seed lentils, dried, shelled</t>
  </si>
  <si>
    <t>668</t>
  </si>
  <si>
    <t>07134090</t>
  </si>
  <si>
    <t>非种用干扁豆</t>
  </si>
  <si>
    <t>Other dried lentils, shelled</t>
  </si>
  <si>
    <t>669</t>
  </si>
  <si>
    <t>07135010</t>
  </si>
  <si>
    <t>种用干蚕豆</t>
  </si>
  <si>
    <t>Seed broad beans and horse beans, dried, shelled</t>
  </si>
  <si>
    <t>670</t>
  </si>
  <si>
    <t>07135090</t>
  </si>
  <si>
    <t>非种用干蚕豆</t>
  </si>
  <si>
    <t>Other dried broad beans and horse beans, shelled</t>
  </si>
  <si>
    <t>671</t>
  </si>
  <si>
    <t>07136010</t>
  </si>
  <si>
    <t>种用干木豆</t>
  </si>
  <si>
    <t>Seed pigeon peas, dried</t>
  </si>
  <si>
    <t>672</t>
  </si>
  <si>
    <t>07136090</t>
  </si>
  <si>
    <t>非种用干木豆</t>
  </si>
  <si>
    <t>Other pigeon peas, dried</t>
  </si>
  <si>
    <t>673</t>
  </si>
  <si>
    <t>07139010</t>
  </si>
  <si>
    <t>其他种用干豆</t>
  </si>
  <si>
    <t>Dried leguminous vegetables seed nes, shelled</t>
  </si>
  <si>
    <t>674</t>
  </si>
  <si>
    <t>07139090</t>
  </si>
  <si>
    <t>其他非种用干豆</t>
  </si>
  <si>
    <t>Dried leguminous vegetables, shelled, nes</t>
  </si>
  <si>
    <t>675</t>
  </si>
  <si>
    <t>07141010</t>
  </si>
  <si>
    <t>鲜木薯</t>
  </si>
  <si>
    <t>Fresh manioc</t>
  </si>
  <si>
    <t>676</t>
  </si>
  <si>
    <t>07141020</t>
  </si>
  <si>
    <t>干木薯</t>
  </si>
  <si>
    <t>Dried manioc</t>
  </si>
  <si>
    <t>677</t>
  </si>
  <si>
    <t>07141030</t>
  </si>
  <si>
    <t>冷或冻的木薯</t>
  </si>
  <si>
    <t>Chilled or frozen manioc</t>
  </si>
  <si>
    <t>678</t>
  </si>
  <si>
    <t>07142011</t>
  </si>
  <si>
    <t>种用鲜甘薯</t>
  </si>
  <si>
    <t>Fresh sweet potatoes, for cultivatron</t>
  </si>
  <si>
    <t>679</t>
  </si>
  <si>
    <t>07142019</t>
  </si>
  <si>
    <t>非种用鲜甘薯</t>
  </si>
  <si>
    <t>Other fresh sweet potatoes</t>
  </si>
  <si>
    <t>680</t>
  </si>
  <si>
    <t>07142020</t>
  </si>
  <si>
    <t>干甘薯</t>
  </si>
  <si>
    <t>Dried sweet potatoes</t>
  </si>
  <si>
    <t>681</t>
  </si>
  <si>
    <t>07142030</t>
  </si>
  <si>
    <t>冷或冻的甘薯</t>
  </si>
  <si>
    <t>Chilled or frozen sweet potatoes</t>
  </si>
  <si>
    <t>682</t>
  </si>
  <si>
    <t>07143000</t>
  </si>
  <si>
    <t>鲜、干或冷、冻的山药</t>
  </si>
  <si>
    <t>Yams</t>
  </si>
  <si>
    <t>683</t>
  </si>
  <si>
    <t>07144000</t>
  </si>
  <si>
    <t>鲜、干或冷、冻的芋头</t>
  </si>
  <si>
    <t>Taros (Colocasia esculenta)</t>
  </si>
  <si>
    <t>684</t>
  </si>
  <si>
    <t>07145000</t>
  </si>
  <si>
    <t>鲜、干或冷、冻的箭叶黄体芋</t>
  </si>
  <si>
    <t>Yautia</t>
  </si>
  <si>
    <t>685</t>
  </si>
  <si>
    <t>07149010</t>
  </si>
  <si>
    <t>鲜、干或冷、冻的荸荠</t>
  </si>
  <si>
    <t>Waterchestnut, fresh or dried,chilled,frozen</t>
  </si>
  <si>
    <t>686</t>
  </si>
  <si>
    <t>07149021</t>
  </si>
  <si>
    <t>鲜、干或冷、冻的种用藕</t>
  </si>
  <si>
    <t>Lotus roots for cultivation, fresh or dried</t>
  </si>
  <si>
    <t>687</t>
  </si>
  <si>
    <t>07149029</t>
  </si>
  <si>
    <t>鲜、干或冷、冻的非种用藕</t>
  </si>
  <si>
    <t>Lotus roots o/t for cultivation, fresh or dried</t>
  </si>
  <si>
    <t>688</t>
  </si>
  <si>
    <t>07149090</t>
  </si>
  <si>
    <t>鲜、干或冷、冻的含有淀粉或菊粉的其他根茎</t>
  </si>
  <si>
    <t>Roots or tubers with high starch content, fresh or dried, nes</t>
  </si>
  <si>
    <t>689</t>
  </si>
  <si>
    <t>08011100</t>
  </si>
  <si>
    <t>干的椰子</t>
  </si>
  <si>
    <t>Desiccated coconuts</t>
  </si>
  <si>
    <t>690</t>
  </si>
  <si>
    <t>08011200</t>
  </si>
  <si>
    <t>未去内壳的鲜椰子</t>
  </si>
  <si>
    <t>Fresh coconuts, in the inner shell</t>
  </si>
  <si>
    <t>691</t>
  </si>
  <si>
    <t>08011910</t>
  </si>
  <si>
    <t>种用椰子</t>
  </si>
  <si>
    <t>Coconuts, for cultiation</t>
  </si>
  <si>
    <t>692</t>
  </si>
  <si>
    <t>08011990</t>
  </si>
  <si>
    <t>其他非种用鲜椰子</t>
  </si>
  <si>
    <t>Coconuts, fresh not for cultiation</t>
  </si>
  <si>
    <t>693</t>
  </si>
  <si>
    <t>08012100</t>
  </si>
  <si>
    <t>鲜或干的未去壳巴西果</t>
  </si>
  <si>
    <t>Brazil nuts, in shell, fresh or dried</t>
  </si>
  <si>
    <t>694</t>
  </si>
  <si>
    <t>08012200</t>
  </si>
  <si>
    <t>鲜或干的去壳巴西果</t>
  </si>
  <si>
    <t>Brazil nuts, shelled, fresh or dried</t>
  </si>
  <si>
    <t>695</t>
  </si>
  <si>
    <t>08013100</t>
  </si>
  <si>
    <t>鲜或干的未去壳腰果</t>
  </si>
  <si>
    <t>Cashew nuts, in shell, fresh or dried</t>
  </si>
  <si>
    <t>696</t>
  </si>
  <si>
    <t>08013200</t>
  </si>
  <si>
    <t>鲜或干的去壳腰果</t>
  </si>
  <si>
    <t>Cashew nuts, shelled, fresh or dried</t>
  </si>
  <si>
    <t>697</t>
  </si>
  <si>
    <t>08021100</t>
  </si>
  <si>
    <t>鲜或干的扁桃核</t>
  </si>
  <si>
    <t>Almonds, in shell, fresh or dried</t>
  </si>
  <si>
    <t>698</t>
  </si>
  <si>
    <t>08021200</t>
  </si>
  <si>
    <t>鲜或干的扁桃仁</t>
  </si>
  <si>
    <t>Almonds, shelled, fresh or dried</t>
  </si>
  <si>
    <t>699</t>
  </si>
  <si>
    <t>08022100</t>
  </si>
  <si>
    <t>鲜或干的未去壳榛子</t>
  </si>
  <si>
    <t>Hazlenuts, in shell, fresh or dried</t>
  </si>
  <si>
    <t>700</t>
  </si>
  <si>
    <t>08022200</t>
  </si>
  <si>
    <t>鲜或干的去壳榛子</t>
  </si>
  <si>
    <t>Hazlenuts, shelled, fresh or dried</t>
  </si>
  <si>
    <t>701</t>
  </si>
  <si>
    <t>08023100</t>
  </si>
  <si>
    <t>鲜或干的未去壳核桃</t>
  </si>
  <si>
    <t>Walnuts, in shell, fresh or dried</t>
  </si>
  <si>
    <t>702</t>
  </si>
  <si>
    <t>08023200</t>
  </si>
  <si>
    <t>鲜或干的去壳核桃</t>
  </si>
  <si>
    <t>Walnuts, shelled, fresh or dried</t>
  </si>
  <si>
    <t>703</t>
  </si>
  <si>
    <t>08024110</t>
  </si>
  <si>
    <t>鲜或干的未去壳板栗</t>
  </si>
  <si>
    <t>Chestnuts, in shell, fresh or dried</t>
  </si>
  <si>
    <t>704</t>
  </si>
  <si>
    <t>08024190</t>
  </si>
  <si>
    <t>鲜或干的未去壳其他栗子</t>
  </si>
  <si>
    <t>Other chestnuts, in shell, fresh or dried</t>
  </si>
  <si>
    <t>705</t>
  </si>
  <si>
    <t>08024210</t>
  </si>
  <si>
    <t>鲜或干的去壳板栗</t>
  </si>
  <si>
    <t>Chestnuts, shelled, fresh or dried</t>
  </si>
  <si>
    <t>706</t>
  </si>
  <si>
    <t>08024290</t>
  </si>
  <si>
    <t>鲜或干的去壳其他栗子</t>
  </si>
  <si>
    <t>Other chestnuts, shelled, fresh or dried</t>
  </si>
  <si>
    <t>707</t>
  </si>
  <si>
    <t>08025100</t>
  </si>
  <si>
    <t>鲜或干的未去壳阿月浑子果</t>
  </si>
  <si>
    <t>Pistachios, in shell, fresh or dried</t>
  </si>
  <si>
    <t>708</t>
  </si>
  <si>
    <t>08025200</t>
  </si>
  <si>
    <t>鲜或干的去壳阿月浑子果</t>
  </si>
  <si>
    <t>Pistachio, shelled, fresh or dried</t>
  </si>
  <si>
    <t>709</t>
  </si>
  <si>
    <t>08026110</t>
  </si>
  <si>
    <t>鲜或干的未去壳种用马卡达姆坚果</t>
  </si>
  <si>
    <t>Macadamia nuts, in shell, fresh or dried, for cultiation</t>
  </si>
  <si>
    <t>710</t>
  </si>
  <si>
    <t>08026190</t>
  </si>
  <si>
    <t>鲜或干的未去壳非种用马卡达姆坚果</t>
  </si>
  <si>
    <t>Macadamia nuts, in shell, fresh or dried, not for cultiation</t>
  </si>
  <si>
    <t>711</t>
  </si>
  <si>
    <t>08026200</t>
  </si>
  <si>
    <t>鲜或干的去壳马卡达姆坚果</t>
  </si>
  <si>
    <t>Macadamia nuts, shelled, fresh or dried</t>
  </si>
  <si>
    <t>712</t>
  </si>
  <si>
    <t>08027000</t>
  </si>
  <si>
    <t>鲜或干的可乐果</t>
  </si>
  <si>
    <t>Kola nuts, fresh or dried</t>
  </si>
  <si>
    <t>713</t>
  </si>
  <si>
    <t>08028000</t>
  </si>
  <si>
    <t>鲜或干的槟榔果</t>
  </si>
  <si>
    <t>Betel nuts, fresh or dried</t>
  </si>
  <si>
    <t>714</t>
  </si>
  <si>
    <t>08029100</t>
  </si>
  <si>
    <t>鲜或干的未去壳松子</t>
  </si>
  <si>
    <t>Pine nuts, fresh or dried,in shell</t>
  </si>
  <si>
    <t>715</t>
  </si>
  <si>
    <t>08029200</t>
  </si>
  <si>
    <t>鲜或干的去壳松子</t>
  </si>
  <si>
    <t>Pine nuts, fresh or dried,shelled</t>
  </si>
  <si>
    <t>716</t>
  </si>
  <si>
    <t>08029910</t>
  </si>
  <si>
    <t>鲜或干的白果</t>
  </si>
  <si>
    <t>Gingko nuts, fresh or dried</t>
  </si>
  <si>
    <t>717</t>
  </si>
  <si>
    <t>08029990</t>
  </si>
  <si>
    <t>其他鲜或干的坚果</t>
  </si>
  <si>
    <t>Other nuts, fresh or dried</t>
  </si>
  <si>
    <t>718</t>
  </si>
  <si>
    <t>08031000</t>
  </si>
  <si>
    <t>鲜或干的芭蕉</t>
  </si>
  <si>
    <t>Plantains, fresh or dried</t>
  </si>
  <si>
    <t>719</t>
  </si>
  <si>
    <t>08039000</t>
  </si>
  <si>
    <t>鲜或干的其他香蕉</t>
  </si>
  <si>
    <t>Other bananas, fresh or dried</t>
  </si>
  <si>
    <t>720</t>
  </si>
  <si>
    <t>08041000</t>
  </si>
  <si>
    <t>鲜或干的椰枣</t>
  </si>
  <si>
    <t>Dates, fresh or dried</t>
  </si>
  <si>
    <t>721</t>
  </si>
  <si>
    <t>08042000</t>
  </si>
  <si>
    <t>鲜或干的无花果</t>
  </si>
  <si>
    <t>Figs, fresh or dried</t>
  </si>
  <si>
    <t>722</t>
  </si>
  <si>
    <t>08043000</t>
  </si>
  <si>
    <t>鲜或干的菠萝</t>
  </si>
  <si>
    <t>Pineapples, fresh or dried</t>
  </si>
  <si>
    <t>723</t>
  </si>
  <si>
    <t>08044000</t>
  </si>
  <si>
    <t>鲜或干的鳄梨</t>
  </si>
  <si>
    <t>Avocados, fresh or dried</t>
  </si>
  <si>
    <t>724</t>
  </si>
  <si>
    <t>08045010</t>
  </si>
  <si>
    <t>鲜或干的番石榴</t>
  </si>
  <si>
    <t>Guavas, fresh or dried</t>
  </si>
  <si>
    <t>725</t>
  </si>
  <si>
    <t>08045020</t>
  </si>
  <si>
    <t>鲜或干的芒果</t>
  </si>
  <si>
    <t>Mangoes, fresh or dried</t>
  </si>
  <si>
    <t>726</t>
  </si>
  <si>
    <t>08045030</t>
  </si>
  <si>
    <t>鲜或干的山竹果</t>
  </si>
  <si>
    <t>Mangosteens, fresh or dried</t>
  </si>
  <si>
    <t>727</t>
  </si>
  <si>
    <t>08051000</t>
  </si>
  <si>
    <t>鲜或干的橙</t>
  </si>
  <si>
    <t>Oranges, fresh or dried</t>
  </si>
  <si>
    <t>728</t>
  </si>
  <si>
    <t>08052110</t>
  </si>
  <si>
    <t>鲜或干的蕉柑</t>
  </si>
  <si>
    <t>Chiao-Kan, fresh or dried</t>
  </si>
  <si>
    <t>729</t>
  </si>
  <si>
    <t>08052190</t>
  </si>
  <si>
    <t>鲜或干的其他柑橘</t>
  </si>
  <si>
    <t>Other mandarins (including tangerines and satsumas), fresh or dried</t>
  </si>
  <si>
    <t>730</t>
  </si>
  <si>
    <t>08052200</t>
  </si>
  <si>
    <t>鲜或干的克里曼丁橘</t>
  </si>
  <si>
    <t>Clementines, fresh or dried</t>
  </si>
  <si>
    <t>731</t>
  </si>
  <si>
    <t>08052900</t>
  </si>
  <si>
    <t>其他鲜或干的韦尔金橘及杂交柑橘</t>
  </si>
  <si>
    <t>wilkings and similar citrus hybrids, fresh or dried</t>
  </si>
  <si>
    <t>732</t>
  </si>
  <si>
    <t>08054000</t>
  </si>
  <si>
    <t>鲜或干的葡萄柚,包括柚</t>
  </si>
  <si>
    <t>Grapefruit, fresh or dried</t>
  </si>
  <si>
    <t>733</t>
  </si>
  <si>
    <t>08055000</t>
  </si>
  <si>
    <t>鲜或干的柠檬及酸橙</t>
  </si>
  <si>
    <t>Lemons and limes, fresh or dried</t>
  </si>
  <si>
    <t>734</t>
  </si>
  <si>
    <t>08059000</t>
  </si>
  <si>
    <t>其他鲜或干的柑桔属水果</t>
  </si>
  <si>
    <t>Citrus fruit, fresh or dried, nes</t>
  </si>
  <si>
    <t>735</t>
  </si>
  <si>
    <t>08061000</t>
  </si>
  <si>
    <t>鲜葡萄</t>
  </si>
  <si>
    <t>Fresh grapes</t>
  </si>
  <si>
    <t>736</t>
  </si>
  <si>
    <t>08062000</t>
  </si>
  <si>
    <t>葡萄干</t>
  </si>
  <si>
    <t>Dried grapes</t>
  </si>
  <si>
    <t>737</t>
  </si>
  <si>
    <t>08071100</t>
  </si>
  <si>
    <t>鲜西瓜</t>
  </si>
  <si>
    <t>Watermelons, fresh</t>
  </si>
  <si>
    <t>738</t>
  </si>
  <si>
    <t>08071910</t>
  </si>
  <si>
    <t>鲜哈密瓜</t>
  </si>
  <si>
    <t>Hami melons, fresh</t>
  </si>
  <si>
    <t>739</t>
  </si>
  <si>
    <t>08071920</t>
  </si>
  <si>
    <t>鲜罗马甜瓜及加勒比甜瓜</t>
  </si>
  <si>
    <t>Cantaloupe and Galia melons, fresh</t>
  </si>
  <si>
    <t>740</t>
  </si>
  <si>
    <t>08071990</t>
  </si>
  <si>
    <t>其他鲜甜瓜</t>
  </si>
  <si>
    <t>Other melons, fresh</t>
  </si>
  <si>
    <t>741</t>
  </si>
  <si>
    <t>08072000</t>
  </si>
  <si>
    <t>鲜番木瓜</t>
  </si>
  <si>
    <t>Papaws (papayas), fresh</t>
  </si>
  <si>
    <t>742</t>
  </si>
  <si>
    <t>08081000</t>
  </si>
  <si>
    <t>鲜苹果</t>
  </si>
  <si>
    <t>Apples, fresh</t>
  </si>
  <si>
    <t>743</t>
  </si>
  <si>
    <t>08083010</t>
  </si>
  <si>
    <t>鲜鸭梨及雪梨</t>
  </si>
  <si>
    <t>Ya pears or Hsueh pears, fresh</t>
  </si>
  <si>
    <t>744</t>
  </si>
  <si>
    <t>08083020</t>
  </si>
  <si>
    <t>鲜香梨</t>
  </si>
  <si>
    <t>Xiang pears, fresh</t>
  </si>
  <si>
    <t>745</t>
  </si>
  <si>
    <t>08083090</t>
  </si>
  <si>
    <t>其他鲜梨</t>
  </si>
  <si>
    <t>Other fresh pears</t>
  </si>
  <si>
    <t>746</t>
  </si>
  <si>
    <t>08084000</t>
  </si>
  <si>
    <t>鲜榅桲</t>
  </si>
  <si>
    <t>Quinces, fresh</t>
  </si>
  <si>
    <t>747</t>
  </si>
  <si>
    <t>08091000</t>
  </si>
  <si>
    <t>鲜杏</t>
  </si>
  <si>
    <t>Apricots, fresh</t>
  </si>
  <si>
    <t>748</t>
  </si>
  <si>
    <t>08092100</t>
  </si>
  <si>
    <t>鲜欧洲酸樱桃</t>
  </si>
  <si>
    <t>Sour cherries, fresh</t>
  </si>
  <si>
    <t>749</t>
  </si>
  <si>
    <t>08092900</t>
  </si>
  <si>
    <t>其他鲜樱桃</t>
  </si>
  <si>
    <t>Other cherries, fresh</t>
  </si>
  <si>
    <t>750</t>
  </si>
  <si>
    <t>08093000</t>
  </si>
  <si>
    <t>鲜桃,包括鲜油桃</t>
  </si>
  <si>
    <t>Peaches, including nectarines, fresh</t>
  </si>
  <si>
    <t>751</t>
  </si>
  <si>
    <t>08094000</t>
  </si>
  <si>
    <t>鲜李及黑刺李</t>
  </si>
  <si>
    <t>Plums &amp; sloes, fresh</t>
  </si>
  <si>
    <t>752</t>
  </si>
  <si>
    <t>08101000</t>
  </si>
  <si>
    <t>鲜草莓</t>
  </si>
  <si>
    <t>Strawberries, fresh</t>
  </si>
  <si>
    <t>753</t>
  </si>
  <si>
    <t>08102000</t>
  </si>
  <si>
    <t>鲜的木莓、黑莓、桑椹及罗甘莓</t>
  </si>
  <si>
    <t>Raspberries, blackberries, mulberries &amp; loganberries, fresh</t>
  </si>
  <si>
    <t>754</t>
  </si>
  <si>
    <t>08103000</t>
  </si>
  <si>
    <t>鲜穗醋栗及醋栗</t>
  </si>
  <si>
    <t>Black, white or red currants and gooseberries, fresh</t>
  </si>
  <si>
    <t>755</t>
  </si>
  <si>
    <t>08104000</t>
  </si>
  <si>
    <t>鲜蔓越橘、越橘及其他越橘属植物果实</t>
  </si>
  <si>
    <t>Cranberries, bilberries and other fruits of the genus Vaccinium, fresh</t>
  </si>
  <si>
    <t>756</t>
  </si>
  <si>
    <t>08105000</t>
  </si>
  <si>
    <t>鲜猕猴桃</t>
  </si>
  <si>
    <t>Kiwifruit, fresh</t>
  </si>
  <si>
    <t>757</t>
  </si>
  <si>
    <t>08106000</t>
  </si>
  <si>
    <t>鲜榴莲</t>
  </si>
  <si>
    <t>Durian, fresh</t>
  </si>
  <si>
    <t>758</t>
  </si>
  <si>
    <t>08107000</t>
  </si>
  <si>
    <t>鲜柿子</t>
  </si>
  <si>
    <t>Persimmons, fresh</t>
  </si>
  <si>
    <t>759</t>
  </si>
  <si>
    <t>08109010</t>
  </si>
  <si>
    <t>鲜荔枝</t>
  </si>
  <si>
    <t>Lychee, fresh</t>
  </si>
  <si>
    <t>760</t>
  </si>
  <si>
    <t>08109030</t>
  </si>
  <si>
    <t>鲜龙眼</t>
  </si>
  <si>
    <t>Longan, fresh</t>
  </si>
  <si>
    <t>761</t>
  </si>
  <si>
    <t>08109040</t>
  </si>
  <si>
    <t>鲜红毛丹</t>
  </si>
  <si>
    <t>Rambutan, fresh</t>
  </si>
  <si>
    <t>762</t>
  </si>
  <si>
    <t>08109050</t>
  </si>
  <si>
    <t>鲜蕃荔枝</t>
  </si>
  <si>
    <t>Sugar apple, fresh</t>
  </si>
  <si>
    <t>763</t>
  </si>
  <si>
    <t>08109060</t>
  </si>
  <si>
    <t>鲜杨桃</t>
  </si>
  <si>
    <t>Carambola, fresh</t>
  </si>
  <si>
    <t>764</t>
  </si>
  <si>
    <t>08109070</t>
  </si>
  <si>
    <t>鲜莲雾</t>
  </si>
  <si>
    <t>Wax  apple</t>
  </si>
  <si>
    <t>765</t>
  </si>
  <si>
    <t>08109080</t>
  </si>
  <si>
    <t>鲜火龙果</t>
  </si>
  <si>
    <t>dragon fruit</t>
  </si>
  <si>
    <t>766</t>
  </si>
  <si>
    <t>08109090</t>
  </si>
  <si>
    <t>其他鲜果</t>
  </si>
  <si>
    <t>Other fruit, fresh, nes</t>
  </si>
  <si>
    <t>767</t>
  </si>
  <si>
    <t>08111000</t>
  </si>
  <si>
    <t>冷冻草莓</t>
  </si>
  <si>
    <t>Strawberries, frozen</t>
  </si>
  <si>
    <t>768</t>
  </si>
  <si>
    <t>08112000</t>
  </si>
  <si>
    <t>冷冻其他浆果</t>
  </si>
  <si>
    <t>Raspberries, blackberries...etc, frozen</t>
  </si>
  <si>
    <t>769</t>
  </si>
  <si>
    <t>08119010</t>
  </si>
  <si>
    <t>未去壳的冷冻栗子</t>
  </si>
  <si>
    <t>Chestnuts in shell, frozen</t>
  </si>
  <si>
    <t>770</t>
  </si>
  <si>
    <t>08119090</t>
  </si>
  <si>
    <t>其他冷冻水果及坚果</t>
  </si>
  <si>
    <t>Other fruit &amp; nuts, frozen, nes</t>
  </si>
  <si>
    <t>771</t>
  </si>
  <si>
    <t>08121000</t>
  </si>
  <si>
    <t>暂时保藏的樱桃</t>
  </si>
  <si>
    <t>Cherries, provisional preserved, not for immediate consumptn</t>
  </si>
  <si>
    <t>772</t>
  </si>
  <si>
    <t>08129000</t>
  </si>
  <si>
    <t>暂时保藏的其他水果及坚果</t>
  </si>
  <si>
    <t>Fruit &amp; nuts, provisional preserved, not for immediate consumptn</t>
  </si>
  <si>
    <t>773</t>
  </si>
  <si>
    <t>08131000</t>
  </si>
  <si>
    <t>杏干</t>
  </si>
  <si>
    <t>Dried apricots</t>
  </si>
  <si>
    <t>774</t>
  </si>
  <si>
    <t>08132000</t>
  </si>
  <si>
    <t>梅干及李干</t>
  </si>
  <si>
    <t>Dried prunes</t>
  </si>
  <si>
    <t>775</t>
  </si>
  <si>
    <t>08133000</t>
  </si>
  <si>
    <t>苹果干</t>
  </si>
  <si>
    <t>Dried apples</t>
  </si>
  <si>
    <t>776</t>
  </si>
  <si>
    <t>08134010</t>
  </si>
  <si>
    <t>龙眼干、肉</t>
  </si>
  <si>
    <t>Longans and longan pulps, dried</t>
  </si>
  <si>
    <t>777</t>
  </si>
  <si>
    <t>08134020</t>
  </si>
  <si>
    <t>柿饼</t>
  </si>
  <si>
    <t>Persimmons, dried</t>
  </si>
  <si>
    <t>778</t>
  </si>
  <si>
    <t>08134030</t>
  </si>
  <si>
    <t>干红枣</t>
  </si>
  <si>
    <t>Chinese dates (red jujubes), dried</t>
  </si>
  <si>
    <t>779</t>
  </si>
  <si>
    <t>08134040</t>
  </si>
  <si>
    <t>荔枝干</t>
  </si>
  <si>
    <t>Preserved  litchi</t>
  </si>
  <si>
    <t>780</t>
  </si>
  <si>
    <t>08134090</t>
  </si>
  <si>
    <t>其他干果</t>
  </si>
  <si>
    <t>Other fruit, dried, nes</t>
  </si>
  <si>
    <t>781</t>
  </si>
  <si>
    <t>08135000</t>
  </si>
  <si>
    <t>什锦坚果或干果</t>
  </si>
  <si>
    <t>Mixtures of dried fruit &amp; nuts, nes</t>
  </si>
  <si>
    <t>782</t>
  </si>
  <si>
    <t>08140000</t>
  </si>
  <si>
    <t>柑桔属水果或甜瓜的果皮</t>
  </si>
  <si>
    <t>Peel of citrus fruit or melons, fresh, frozen, dried...etc.</t>
  </si>
  <si>
    <t>783</t>
  </si>
  <si>
    <t>09011100</t>
  </si>
  <si>
    <t>未浸除咖啡碱的未焙炒咖啡</t>
  </si>
  <si>
    <t>Coffee, not roasted or decaffeinated</t>
  </si>
  <si>
    <t>784</t>
  </si>
  <si>
    <t>09011200</t>
  </si>
  <si>
    <t>已浸除咖啡碱的未焙炒咖啡</t>
  </si>
  <si>
    <t>Decaffeinated coffee, not roasted</t>
  </si>
  <si>
    <t>785</t>
  </si>
  <si>
    <t>09012100</t>
  </si>
  <si>
    <t>未浸除咖啡碱的已焙炒咖啡</t>
  </si>
  <si>
    <t>Roasted coffee, not decaffeinated</t>
  </si>
  <si>
    <t>786</t>
  </si>
  <si>
    <t>09012200</t>
  </si>
  <si>
    <t>已浸除咖啡碱的已焙炒咖啡</t>
  </si>
  <si>
    <t>Roasted, decaffeinated coffee</t>
  </si>
  <si>
    <t>787</t>
  </si>
  <si>
    <t>09019010</t>
  </si>
  <si>
    <t>咖啡豆荚及咖啡豆皮</t>
  </si>
  <si>
    <t>Coffee husks &amp; skins</t>
  </si>
  <si>
    <t>788</t>
  </si>
  <si>
    <t>09019020</t>
  </si>
  <si>
    <t>含咖啡的咖啡代用品</t>
  </si>
  <si>
    <t>Coffee substitutes containing coffee</t>
  </si>
  <si>
    <t>789</t>
  </si>
  <si>
    <t>09021010</t>
  </si>
  <si>
    <t>每件净重≤3kg的花茶</t>
  </si>
  <si>
    <t>Flavoured green tea in packings≤3kg</t>
  </si>
  <si>
    <t>790</t>
  </si>
  <si>
    <t>09021090</t>
  </si>
  <si>
    <t>每件净重≤3kg的其他绿茶</t>
  </si>
  <si>
    <t>Unflavoured green tea in packings≤3kg</t>
  </si>
  <si>
    <t>791</t>
  </si>
  <si>
    <t>09022010</t>
  </si>
  <si>
    <t>每件净重＞3kg的花茶</t>
  </si>
  <si>
    <r>
      <t xml:space="preserve">Flavoured green tea in packings </t>
    </r>
    <r>
      <rPr>
        <sz val="12"/>
        <rFont val="宋体"/>
        <charset val="134"/>
      </rPr>
      <t>＞</t>
    </r>
    <r>
      <rPr>
        <sz val="12"/>
        <rFont val="Times New Roman"/>
        <family val="1"/>
      </rPr>
      <t xml:space="preserve"> 3kg</t>
    </r>
  </si>
  <si>
    <t>792</t>
  </si>
  <si>
    <t>09022090</t>
  </si>
  <si>
    <t>每件净重＞3kg的其他绿茶</t>
  </si>
  <si>
    <r>
      <t xml:space="preserve">Unflavoured green tea in packings </t>
    </r>
    <r>
      <rPr>
        <sz val="12"/>
        <rFont val="宋体"/>
        <charset val="134"/>
      </rPr>
      <t>＞</t>
    </r>
    <r>
      <rPr>
        <sz val="12"/>
        <rFont val="Times New Roman"/>
        <family val="1"/>
      </rPr>
      <t xml:space="preserve"> 3kg</t>
    </r>
  </si>
  <si>
    <t>793</t>
  </si>
  <si>
    <t>09023010</t>
  </si>
  <si>
    <t>每件净重≤3kg的乌龙茶</t>
  </si>
  <si>
    <t>Oolong tea in packings≤3kg</t>
  </si>
  <si>
    <t>794</t>
  </si>
  <si>
    <t>09023031</t>
  </si>
  <si>
    <t>每件净重≤3kg的普洱茶（熟茶）</t>
  </si>
  <si>
    <t>Puer tea (ripe tea) in packings≤3kg</t>
  </si>
  <si>
    <t>795</t>
  </si>
  <si>
    <t>09023039</t>
  </si>
  <si>
    <t>每件净重≤3kg的其他黑茶</t>
  </si>
  <si>
    <t>Other dark tea in packings≤3kg</t>
  </si>
  <si>
    <t>796</t>
  </si>
  <si>
    <t>09023090</t>
  </si>
  <si>
    <t>每件净重≤3kg的其他发酵、部分发酵红茶</t>
  </si>
  <si>
    <t>Other black tea &amp; partly fermented tea nes, in packings≤3kg</t>
  </si>
  <si>
    <t>797</t>
  </si>
  <si>
    <t>09024010</t>
  </si>
  <si>
    <t>每件净重＞3kg的乌龙茶</t>
  </si>
  <si>
    <r>
      <t xml:space="preserve">Oolong tea in packings </t>
    </r>
    <r>
      <rPr>
        <sz val="12"/>
        <rFont val="宋体"/>
        <charset val="134"/>
      </rPr>
      <t>＞</t>
    </r>
    <r>
      <rPr>
        <sz val="12"/>
        <rFont val="Times New Roman"/>
        <family val="1"/>
      </rPr>
      <t xml:space="preserve"> 3kg</t>
    </r>
  </si>
  <si>
    <t>798</t>
  </si>
  <si>
    <t>09024031</t>
  </si>
  <si>
    <t>每件净重＞3kg的普洱茶（熟茶）</t>
  </si>
  <si>
    <r>
      <t>Puer tea (ripe tea) in packings</t>
    </r>
    <r>
      <rPr>
        <sz val="12"/>
        <rFont val="宋体"/>
        <charset val="134"/>
      </rPr>
      <t>＞</t>
    </r>
    <r>
      <rPr>
        <sz val="12"/>
        <rFont val="Times New Roman"/>
        <family val="1"/>
      </rPr>
      <t>3kg</t>
    </r>
  </si>
  <si>
    <t>799</t>
  </si>
  <si>
    <t>09024039</t>
  </si>
  <si>
    <t>每件净重＞3kg的其他黑茶</t>
  </si>
  <si>
    <r>
      <t>Other dark tea in packings</t>
    </r>
    <r>
      <rPr>
        <sz val="12"/>
        <rFont val="宋体"/>
        <charset val="134"/>
      </rPr>
      <t>＞</t>
    </r>
    <r>
      <rPr>
        <sz val="12"/>
        <rFont val="Times New Roman"/>
        <family val="1"/>
      </rPr>
      <t>3kg</t>
    </r>
  </si>
  <si>
    <t>800</t>
  </si>
  <si>
    <t>09024090</t>
  </si>
  <si>
    <t>每件净重＞3kg的其他发酵、部分发酵红茶</t>
  </si>
  <si>
    <r>
      <t>Other black tea &amp; partly fermented tea nes, in packings</t>
    </r>
    <r>
      <rPr>
        <sz val="12"/>
        <rFont val="宋体"/>
        <charset val="134"/>
      </rPr>
      <t>＞</t>
    </r>
    <r>
      <rPr>
        <sz val="12"/>
        <rFont val="Times New Roman"/>
        <family val="1"/>
      </rPr>
      <t>3kg</t>
    </r>
  </si>
  <si>
    <t>801</t>
  </si>
  <si>
    <t>09030000</t>
  </si>
  <si>
    <t>马黛茶</t>
  </si>
  <si>
    <t>Mate</t>
  </si>
  <si>
    <t>802</t>
  </si>
  <si>
    <t>09041100</t>
  </si>
  <si>
    <t>未磨胡椒</t>
  </si>
  <si>
    <t>Dried pepper (excl. crushed or ground)</t>
  </si>
  <si>
    <t>803</t>
  </si>
  <si>
    <t>09041200</t>
  </si>
  <si>
    <t>已磨胡椒</t>
  </si>
  <si>
    <t>Pepper, crushed or ground</t>
  </si>
  <si>
    <t>804</t>
  </si>
  <si>
    <t>09042100</t>
  </si>
  <si>
    <t>未磨干辣椒</t>
  </si>
  <si>
    <t>Fruits of genus Capsicm or Pimenta, dried</t>
  </si>
  <si>
    <t>805</t>
  </si>
  <si>
    <t>09042200</t>
  </si>
  <si>
    <t>已磨辣椒</t>
  </si>
  <si>
    <t>Fruits of genus Capsicm or Pimenta, crushed or ground</t>
  </si>
  <si>
    <t>806</t>
  </si>
  <si>
    <t>09051000</t>
  </si>
  <si>
    <t>未磨香子兰豆</t>
  </si>
  <si>
    <t>Vanilla, neither crushed nor ground</t>
  </si>
  <si>
    <t>807</t>
  </si>
  <si>
    <t>09052000</t>
  </si>
  <si>
    <t>已磨香子兰豆</t>
  </si>
  <si>
    <t>Vanilla, crushed or ground</t>
  </si>
  <si>
    <t>808</t>
  </si>
  <si>
    <t>09061100</t>
  </si>
  <si>
    <t>未磨锡兰肉桂</t>
  </si>
  <si>
    <t>Cinnamon, neither crushed nor ground</t>
  </si>
  <si>
    <t>809</t>
  </si>
  <si>
    <t>09061900</t>
  </si>
  <si>
    <t>其他未磨的肉桂及肉桂花</t>
  </si>
  <si>
    <t>Other cinnanon &amp; cinnamon-tree flowers, neither crushed nor ground</t>
  </si>
  <si>
    <t>810</t>
  </si>
  <si>
    <t>09062000</t>
  </si>
  <si>
    <t>已磨肉桂及肉桂花</t>
  </si>
  <si>
    <t>Cinnamon &amp; cinnamon-tree flowers, crushed or ground</t>
  </si>
  <si>
    <t>811</t>
  </si>
  <si>
    <t>09071000</t>
  </si>
  <si>
    <t>未磨丁香</t>
  </si>
  <si>
    <t>Cloves, neither crushed nor ground</t>
  </si>
  <si>
    <t>812</t>
  </si>
  <si>
    <t>09072000</t>
  </si>
  <si>
    <t>已磨丁香</t>
  </si>
  <si>
    <t>Cloves, crushed or ground</t>
  </si>
  <si>
    <t>813</t>
  </si>
  <si>
    <t>09081100</t>
  </si>
  <si>
    <t>未磨肉豆蔻</t>
  </si>
  <si>
    <t>Nutmeg, neither crushed nor ground</t>
  </si>
  <si>
    <t>814</t>
  </si>
  <si>
    <t>09081200</t>
  </si>
  <si>
    <t>已磨肉豆蔻</t>
  </si>
  <si>
    <t>Nutmeg, crushed or ground</t>
  </si>
  <si>
    <t>815</t>
  </si>
  <si>
    <t>09082100</t>
  </si>
  <si>
    <t>未磨肉豆蔻衣</t>
  </si>
  <si>
    <t>Mace, neither crushed nor ground</t>
  </si>
  <si>
    <t>816</t>
  </si>
  <si>
    <t>09082200</t>
  </si>
  <si>
    <t>已磨肉豆蔻衣</t>
  </si>
  <si>
    <t>Mace, crushed or ground</t>
  </si>
  <si>
    <t>817</t>
  </si>
  <si>
    <t>09083100</t>
  </si>
  <si>
    <t>未磨豆蔻</t>
  </si>
  <si>
    <t>Cardamoms, neither crushed nor ground</t>
  </si>
  <si>
    <t>818</t>
  </si>
  <si>
    <t>09083200</t>
  </si>
  <si>
    <t>已磨豆蔻</t>
  </si>
  <si>
    <t>Cardamoms, crushed or ground</t>
  </si>
  <si>
    <t>819</t>
  </si>
  <si>
    <t>09092100</t>
  </si>
  <si>
    <t>未磨芫荽子</t>
  </si>
  <si>
    <t>Seeds of coriander, neither crushed nor ground</t>
  </si>
  <si>
    <t>820</t>
  </si>
  <si>
    <t>09092200</t>
  </si>
  <si>
    <t>已磨芫荽子</t>
  </si>
  <si>
    <t>Seeds of coriander, crushed or ground</t>
  </si>
  <si>
    <t>821</t>
  </si>
  <si>
    <t>09093100</t>
  </si>
  <si>
    <t>未磨枯茗子</t>
  </si>
  <si>
    <t>Seeds of cumin, neither crushed nor ground</t>
  </si>
  <si>
    <t>822</t>
  </si>
  <si>
    <t>09093200</t>
  </si>
  <si>
    <t>已磨枯茗子</t>
  </si>
  <si>
    <t>Seeds of cumin, crushed or ground</t>
  </si>
  <si>
    <t>823</t>
  </si>
  <si>
    <t>09096110</t>
  </si>
  <si>
    <t>未磨八角茴香</t>
  </si>
  <si>
    <t>Star aniseed, neither crushed nor ground</t>
  </si>
  <si>
    <t>824</t>
  </si>
  <si>
    <t>09096190</t>
  </si>
  <si>
    <t>未磨其他茴香</t>
  </si>
  <si>
    <t>Other seeds of anise, badian, caraway or fennel; juniper berries, neither crushed nor ground</t>
  </si>
  <si>
    <t>825</t>
  </si>
  <si>
    <t>09096210</t>
  </si>
  <si>
    <t>已磨八角茴香</t>
  </si>
  <si>
    <t>Star aniseed, crushed or ground</t>
  </si>
  <si>
    <t>826</t>
  </si>
  <si>
    <t>09096290</t>
  </si>
  <si>
    <t>已磨其他茴香</t>
  </si>
  <si>
    <t>Other seeds of anise, badian, caraway or fennel; juniper berries, crushed or ground</t>
  </si>
  <si>
    <t>827</t>
  </si>
  <si>
    <t>09101100</t>
  </si>
  <si>
    <t>未磨姜</t>
  </si>
  <si>
    <t>Ginger, neither crushed nor ground</t>
  </si>
  <si>
    <t>828</t>
  </si>
  <si>
    <t>09101200</t>
  </si>
  <si>
    <t>已磨姜</t>
  </si>
  <si>
    <t>Ginger, crushed or ground</t>
  </si>
  <si>
    <t>829</t>
  </si>
  <si>
    <t>09102000</t>
  </si>
  <si>
    <t>番红花</t>
  </si>
  <si>
    <t>Saffron</t>
  </si>
  <si>
    <t>830</t>
  </si>
  <si>
    <t>09103000</t>
  </si>
  <si>
    <t>姜黄</t>
  </si>
  <si>
    <t>Turmeric (curcuma)</t>
  </si>
  <si>
    <t>831</t>
  </si>
  <si>
    <t>09109100</t>
  </si>
  <si>
    <t>混合调味香料</t>
  </si>
  <si>
    <t>Spice mixtures</t>
  </si>
  <si>
    <t>832</t>
  </si>
  <si>
    <t>09109900</t>
  </si>
  <si>
    <t>其他调味香料</t>
  </si>
  <si>
    <t>Other spices, nes</t>
  </si>
  <si>
    <t>833</t>
  </si>
  <si>
    <t>10011100</t>
  </si>
  <si>
    <t>种用硬粒小麦</t>
  </si>
  <si>
    <t>Seed of durum wheat</t>
  </si>
  <si>
    <t>834</t>
  </si>
  <si>
    <t>10011900</t>
  </si>
  <si>
    <t>非种用硬粒小麦</t>
  </si>
  <si>
    <t>Durum wheat</t>
  </si>
  <si>
    <t>835</t>
  </si>
  <si>
    <t>10019100</t>
  </si>
  <si>
    <t>种用其他小麦及混合麦</t>
  </si>
  <si>
    <t>Wheat or maslin seed excl. duraum wheat</t>
  </si>
  <si>
    <t>836</t>
  </si>
  <si>
    <t>10019900</t>
  </si>
  <si>
    <t>非种用其他小麦及混合麦</t>
  </si>
  <si>
    <t>Other wheat or maslin nes</t>
  </si>
  <si>
    <t>837</t>
  </si>
  <si>
    <t>10021000</t>
  </si>
  <si>
    <t>种用黑麦</t>
  </si>
  <si>
    <t>Rye seed</t>
  </si>
  <si>
    <t>838</t>
  </si>
  <si>
    <t>10029000</t>
  </si>
  <si>
    <t>非种用黑麦</t>
  </si>
  <si>
    <t>Rye excl. seed</t>
  </si>
  <si>
    <t>839</t>
  </si>
  <si>
    <t>10031000</t>
  </si>
  <si>
    <t>种用大麦</t>
  </si>
  <si>
    <t>Barley seed</t>
  </si>
  <si>
    <t>840</t>
  </si>
  <si>
    <t>10039000</t>
  </si>
  <si>
    <t>非种用大麦</t>
  </si>
  <si>
    <t>Barley excl. seed</t>
  </si>
  <si>
    <t>841</t>
  </si>
  <si>
    <t>10041000</t>
  </si>
  <si>
    <t>种用燕麦</t>
  </si>
  <si>
    <t>Oats seed</t>
  </si>
  <si>
    <t>842</t>
  </si>
  <si>
    <t>10049000</t>
  </si>
  <si>
    <t>非种用燕麦</t>
  </si>
  <si>
    <t>Oats excl. seed</t>
  </si>
  <si>
    <t>843</t>
  </si>
  <si>
    <t>10051000</t>
  </si>
  <si>
    <t>种用玉米</t>
  </si>
  <si>
    <t>Maize seed</t>
  </si>
  <si>
    <t>844</t>
  </si>
  <si>
    <t>10059000</t>
  </si>
  <si>
    <t>非种用玉米</t>
  </si>
  <si>
    <t>Maize excl. seed</t>
  </si>
  <si>
    <t>845</t>
  </si>
  <si>
    <t>10061021</t>
  </si>
  <si>
    <t>种用长粒米稻谷</t>
  </si>
  <si>
    <t>Long grain seed, in husk (paddy or rough)</t>
  </si>
  <si>
    <t>846</t>
  </si>
  <si>
    <t>10061029</t>
  </si>
  <si>
    <t>种用中短粒米稻谷</t>
  </si>
  <si>
    <t>Other rice seed, in husk (paddy or rough)</t>
  </si>
  <si>
    <t>847</t>
  </si>
  <si>
    <t>10061081</t>
  </si>
  <si>
    <t>非种用长粒米稻谷</t>
  </si>
  <si>
    <t>Long grain, in husk (paddy or rough)</t>
  </si>
  <si>
    <t>848</t>
  </si>
  <si>
    <t>10061089</t>
  </si>
  <si>
    <t>非种用中短粒米稻谷</t>
  </si>
  <si>
    <t>Other rice, in husk (paddy or rough)</t>
  </si>
  <si>
    <t>849</t>
  </si>
  <si>
    <t>10062020</t>
  </si>
  <si>
    <t>长粒米糙米</t>
  </si>
  <si>
    <t>Husked (brown) long grain</t>
  </si>
  <si>
    <t>850</t>
  </si>
  <si>
    <t>10062080</t>
  </si>
  <si>
    <t>中短粒米糙米</t>
  </si>
  <si>
    <t>Other husked rice</t>
  </si>
  <si>
    <t>851</t>
  </si>
  <si>
    <t>10063020</t>
  </si>
  <si>
    <t>长粒米精米,不论是否磨光或上光</t>
  </si>
  <si>
    <t>Semi-milled or wholly milled long grain</t>
  </si>
  <si>
    <t>852</t>
  </si>
  <si>
    <t>10063080</t>
  </si>
  <si>
    <t>中短粒米精米,不论是否磨光或上光</t>
  </si>
  <si>
    <t>Other semi-milled or wholly milled rice</t>
  </si>
  <si>
    <t>853</t>
  </si>
  <si>
    <t>10064020</t>
  </si>
  <si>
    <t>长粒米碎米</t>
  </si>
  <si>
    <t>Broken long grain</t>
  </si>
  <si>
    <t>854</t>
  </si>
  <si>
    <t>10064080</t>
  </si>
  <si>
    <t>中短粒米碎米</t>
  </si>
  <si>
    <t>Other broken long grain</t>
  </si>
  <si>
    <t>855</t>
  </si>
  <si>
    <t>10071000</t>
  </si>
  <si>
    <t>种用高粱</t>
  </si>
  <si>
    <t>Grain sorghum for cultivation</t>
  </si>
  <si>
    <t>856</t>
  </si>
  <si>
    <t>10079000</t>
  </si>
  <si>
    <t>非种用高粱</t>
  </si>
  <si>
    <t>Grain sorghum not for cultivation</t>
  </si>
  <si>
    <t>857</t>
  </si>
  <si>
    <t>10081000</t>
  </si>
  <si>
    <t>荞麦</t>
  </si>
  <si>
    <t>Buckwheat</t>
  </si>
  <si>
    <t>858</t>
  </si>
  <si>
    <t>10082100</t>
  </si>
  <si>
    <t>种用谷子</t>
  </si>
  <si>
    <t>Millet for cultivation</t>
  </si>
  <si>
    <t>859</t>
  </si>
  <si>
    <t>10082900</t>
  </si>
  <si>
    <t>非种用谷子</t>
  </si>
  <si>
    <t>Millet not for cultivation</t>
  </si>
  <si>
    <t>860</t>
  </si>
  <si>
    <t>10083000</t>
  </si>
  <si>
    <t>加那利草子</t>
  </si>
  <si>
    <t>Canary seed</t>
  </si>
  <si>
    <t>861</t>
  </si>
  <si>
    <t>10084010</t>
  </si>
  <si>
    <t>种用直长马唐</t>
  </si>
  <si>
    <t>Fonio for cultivation</t>
  </si>
  <si>
    <t>862</t>
  </si>
  <si>
    <t>10084090</t>
  </si>
  <si>
    <t>非种用直长马唐</t>
  </si>
  <si>
    <t>Fonio not for cultivation</t>
  </si>
  <si>
    <t>863</t>
  </si>
  <si>
    <t>10085010</t>
  </si>
  <si>
    <t>种用昆诺阿藜</t>
  </si>
  <si>
    <t>Quinoa for cultivation</t>
  </si>
  <si>
    <t>864</t>
  </si>
  <si>
    <t>10085090</t>
  </si>
  <si>
    <t>非种用昆诺阿藜</t>
  </si>
  <si>
    <t>Quinoa not for cultivation</t>
  </si>
  <si>
    <t>865</t>
  </si>
  <si>
    <t>10086010</t>
  </si>
  <si>
    <t>种用黑小麦</t>
  </si>
  <si>
    <t>Triticale for cultivation</t>
  </si>
  <si>
    <t>866</t>
  </si>
  <si>
    <t>10086090</t>
  </si>
  <si>
    <t>非种用黑小麦</t>
  </si>
  <si>
    <t>Triticale not for cultivation</t>
  </si>
  <si>
    <t>867</t>
  </si>
  <si>
    <t>10089010</t>
  </si>
  <si>
    <t>其他种用谷物</t>
  </si>
  <si>
    <t>Other cereal for cultivation</t>
  </si>
  <si>
    <t>868</t>
  </si>
  <si>
    <t>10089090</t>
  </si>
  <si>
    <t>其他非种用谷物</t>
  </si>
  <si>
    <t>Other cereal not for cultivation</t>
  </si>
  <si>
    <t>869</t>
  </si>
  <si>
    <t>11010000</t>
  </si>
  <si>
    <t>小麦或混合麦的细粉</t>
  </si>
  <si>
    <t>Wheat or maslin flour</t>
  </si>
  <si>
    <t>870</t>
  </si>
  <si>
    <t>11022000</t>
  </si>
  <si>
    <t>玉米细粉</t>
  </si>
  <si>
    <t>Maize (corn) flour</t>
  </si>
  <si>
    <t>871</t>
  </si>
  <si>
    <t>11029021</t>
  </si>
  <si>
    <t>长粒米大米细粉</t>
  </si>
  <si>
    <t>Rice flour of long grain</t>
  </si>
  <si>
    <t>872</t>
  </si>
  <si>
    <t>11029029</t>
  </si>
  <si>
    <t>中短粒米大米细粉</t>
  </si>
  <si>
    <t>Other rice flour</t>
  </si>
  <si>
    <t>873</t>
  </si>
  <si>
    <t>11029090</t>
  </si>
  <si>
    <t>其他谷物细粉</t>
  </si>
  <si>
    <t>Other cereal flour</t>
  </si>
  <si>
    <t>874</t>
  </si>
  <si>
    <t>11031100</t>
  </si>
  <si>
    <t>小麦粗粒及粗粉</t>
  </si>
  <si>
    <t>Wheat, meal</t>
  </si>
  <si>
    <t>875</t>
  </si>
  <si>
    <t>11031300</t>
  </si>
  <si>
    <t>玉米粗粒及粗粉</t>
  </si>
  <si>
    <t>Maize, meal</t>
  </si>
  <si>
    <t>876</t>
  </si>
  <si>
    <t>11031910</t>
  </si>
  <si>
    <t>燕麦粗粒及粗粉</t>
  </si>
  <si>
    <t>Oats, meal</t>
  </si>
  <si>
    <t>877</t>
  </si>
  <si>
    <t>11031931</t>
  </si>
  <si>
    <t>长粒米大米的粗粒及粗粉</t>
  </si>
  <si>
    <t>Long grain, meal</t>
  </si>
  <si>
    <t>878</t>
  </si>
  <si>
    <t>11031939</t>
  </si>
  <si>
    <t>中短粒米大米的粗粒及粗粉</t>
  </si>
  <si>
    <t>Other rice, meal, nes</t>
  </si>
  <si>
    <t>879</t>
  </si>
  <si>
    <t>11031990</t>
  </si>
  <si>
    <t>其他谷物粗粒及粗粉</t>
  </si>
  <si>
    <t>Cereal, meal, nes</t>
  </si>
  <si>
    <t>880</t>
  </si>
  <si>
    <t>11032010</t>
  </si>
  <si>
    <t>小麦团粒</t>
  </si>
  <si>
    <t>Wheat pellets</t>
  </si>
  <si>
    <t>881</t>
  </si>
  <si>
    <t>11032090</t>
  </si>
  <si>
    <t>其他谷物团粒</t>
  </si>
  <si>
    <t>Pellets of other cereals (excl. wheat)</t>
  </si>
  <si>
    <t>882</t>
  </si>
  <si>
    <t>11041200</t>
  </si>
  <si>
    <t>滚压或制片的燕麦</t>
  </si>
  <si>
    <t>Rolled or flaked oats</t>
  </si>
  <si>
    <t>883</t>
  </si>
  <si>
    <t>11041910</t>
  </si>
  <si>
    <t>滚压或制片的大麦</t>
  </si>
  <si>
    <t>Rolled or flaked barley</t>
  </si>
  <si>
    <t>884</t>
  </si>
  <si>
    <t>11041990</t>
  </si>
  <si>
    <t>滚压或制片的其他谷物</t>
  </si>
  <si>
    <t>Rolled or flaked grains of other cereals, nes</t>
  </si>
  <si>
    <t>885</t>
  </si>
  <si>
    <t>11042200</t>
  </si>
  <si>
    <t>经其他加工的燕麦</t>
  </si>
  <si>
    <t>Other worked grains of oats, nes</t>
  </si>
  <si>
    <t>886</t>
  </si>
  <si>
    <t>11042300</t>
  </si>
  <si>
    <t>经其他加工的玉米</t>
  </si>
  <si>
    <t>Other worked grains of maize (corn), nes</t>
  </si>
  <si>
    <t>887</t>
  </si>
  <si>
    <t>11042910</t>
  </si>
  <si>
    <t>经其他加工的大麦</t>
  </si>
  <si>
    <t>Other worked grains of barley</t>
  </si>
  <si>
    <t>888</t>
  </si>
  <si>
    <t>11042990</t>
  </si>
  <si>
    <t>经其他加工的其他谷物</t>
  </si>
  <si>
    <t>Other worked grains of other cereal, nes</t>
  </si>
  <si>
    <t>889</t>
  </si>
  <si>
    <t>11043000</t>
  </si>
  <si>
    <t>整粒或经加工的谷物胚芽</t>
  </si>
  <si>
    <t>Cereal germ, whole, rolled, flaked or ground</t>
  </si>
  <si>
    <t>890</t>
  </si>
  <si>
    <t>11051000</t>
  </si>
  <si>
    <t>马铃薯细粉、粗粉及粉末</t>
  </si>
  <si>
    <t>Potato flour, meal &amp; powder</t>
  </si>
  <si>
    <t>891</t>
  </si>
  <si>
    <t>11052000</t>
  </si>
  <si>
    <t>马铃薯粉片、颗粒及团粒</t>
  </si>
  <si>
    <t>Potato flakes, granules &amp; pellets</t>
  </si>
  <si>
    <t>892</t>
  </si>
  <si>
    <t>11061000</t>
  </si>
  <si>
    <t>税目07.13的干豆细粉、粗粉及粉末</t>
  </si>
  <si>
    <t>Flour &amp; meal of the dried leguminous vegetables of 07.13</t>
  </si>
  <si>
    <t>893</t>
  </si>
  <si>
    <t>11062000</t>
  </si>
  <si>
    <t>西谷茎髓、植物根块茎制成的粉及粉末</t>
  </si>
  <si>
    <t>Flour &amp; meal of sago, roots or tubers of 07.14</t>
  </si>
  <si>
    <t>894</t>
  </si>
  <si>
    <t>11063000</t>
  </si>
  <si>
    <t>水果及坚果的粉及粉末</t>
  </si>
  <si>
    <t>Flour, meal &amp; powder of products of Chapter 8</t>
  </si>
  <si>
    <t>895</t>
  </si>
  <si>
    <t>11071000</t>
  </si>
  <si>
    <t>未焙制麦芽</t>
  </si>
  <si>
    <t>Malt not roasted</t>
  </si>
  <si>
    <t>896</t>
  </si>
  <si>
    <t>11072000</t>
  </si>
  <si>
    <t>已焙制麦芽</t>
  </si>
  <si>
    <t>Roasted malt</t>
  </si>
  <si>
    <t>897</t>
  </si>
  <si>
    <t>11081100</t>
  </si>
  <si>
    <t>小麦淀粉</t>
  </si>
  <si>
    <t>Wheat starch</t>
  </si>
  <si>
    <t>898</t>
  </si>
  <si>
    <t>11081200</t>
  </si>
  <si>
    <t>玉米淀粉</t>
  </si>
  <si>
    <t>Maize (corn) starch</t>
  </si>
  <si>
    <t>899</t>
  </si>
  <si>
    <t>11081300</t>
  </si>
  <si>
    <t>马铃薯淀粉</t>
  </si>
  <si>
    <t>Potato starch</t>
  </si>
  <si>
    <t>900</t>
  </si>
  <si>
    <t>11081400</t>
  </si>
  <si>
    <t>木薯淀粉</t>
  </si>
  <si>
    <t>Manioc (cassava) starch</t>
  </si>
  <si>
    <t>901</t>
  </si>
  <si>
    <t>11081900</t>
  </si>
  <si>
    <t>其他淀粉</t>
  </si>
  <si>
    <t>Other starches, nes</t>
  </si>
  <si>
    <t>902</t>
  </si>
  <si>
    <t>11082000</t>
  </si>
  <si>
    <t>菊粉</t>
  </si>
  <si>
    <t>Inulin</t>
  </si>
  <si>
    <t>903</t>
  </si>
  <si>
    <t>11090000</t>
  </si>
  <si>
    <t>面筋</t>
  </si>
  <si>
    <t>Wheat gluten</t>
  </si>
  <si>
    <t>904</t>
  </si>
  <si>
    <t>12011000</t>
  </si>
  <si>
    <t>种用大豆</t>
  </si>
  <si>
    <t>Soya beans for cultivation</t>
  </si>
  <si>
    <t>905</t>
  </si>
  <si>
    <t>12019011</t>
  </si>
  <si>
    <t>非种用非转基因黄大豆</t>
  </si>
  <si>
    <t>Non-transgenic yellow soya beans not for cultivation</t>
  </si>
  <si>
    <t>906</t>
  </si>
  <si>
    <t>12019019</t>
  </si>
  <si>
    <t>非种用其他黄大豆</t>
  </si>
  <si>
    <t>Other yellow soya beans not for cultivation</t>
  </si>
  <si>
    <t>907</t>
  </si>
  <si>
    <t>12019020</t>
  </si>
  <si>
    <t>非种用黑大豆</t>
  </si>
  <si>
    <t>Black soya beans not for cultivation</t>
  </si>
  <si>
    <t>908</t>
  </si>
  <si>
    <t>12019030</t>
  </si>
  <si>
    <t>非种用青大豆</t>
  </si>
  <si>
    <t>Green soya beans not for cultivation</t>
  </si>
  <si>
    <t>909</t>
  </si>
  <si>
    <t>12019090</t>
  </si>
  <si>
    <t>非种用其他大豆</t>
  </si>
  <si>
    <t>Other soya beans not for cultivation</t>
  </si>
  <si>
    <t>910</t>
  </si>
  <si>
    <t>12023000</t>
  </si>
  <si>
    <t>种用花生</t>
  </si>
  <si>
    <t>Ground-nuts for cultivation, not cooked</t>
  </si>
  <si>
    <t>911</t>
  </si>
  <si>
    <t>12024100</t>
  </si>
  <si>
    <t>未去壳非种用花生</t>
  </si>
  <si>
    <t>Ground-nuts not for cultivation, in shell, not cooked</t>
  </si>
  <si>
    <t>912</t>
  </si>
  <si>
    <t>12024200</t>
  </si>
  <si>
    <t>去壳非种用花生</t>
  </si>
  <si>
    <t>Ground-nuts not for cultivation, shelled, not cooked</t>
  </si>
  <si>
    <t>913</t>
  </si>
  <si>
    <t>12030000</t>
  </si>
  <si>
    <t>干椰子肉</t>
  </si>
  <si>
    <t>Copra</t>
  </si>
  <si>
    <t>914</t>
  </si>
  <si>
    <t>12040000</t>
  </si>
  <si>
    <t>亚麻子</t>
  </si>
  <si>
    <t>Linseed</t>
  </si>
  <si>
    <t>915</t>
  </si>
  <si>
    <t>12051010</t>
  </si>
  <si>
    <t>种用的低芥子酸油菜子</t>
  </si>
  <si>
    <t>Low erucic acid rape or colza seeds for cultivation</t>
  </si>
  <si>
    <t>916</t>
  </si>
  <si>
    <t>12051090</t>
  </si>
  <si>
    <t>非种用的低芥子酸油菜子</t>
  </si>
  <si>
    <t>Low erucic acid rape or colza seeds not for cultivation</t>
  </si>
  <si>
    <t>917</t>
  </si>
  <si>
    <t>12059010</t>
  </si>
  <si>
    <t>其他种用油菜子</t>
  </si>
  <si>
    <t>Other rape or colza seeds for cultivation</t>
  </si>
  <si>
    <t>918</t>
  </si>
  <si>
    <t>12059090</t>
  </si>
  <si>
    <t>其他非种用油菜子</t>
  </si>
  <si>
    <t>Other rape or colza seeds not for cultivation</t>
  </si>
  <si>
    <t>919</t>
  </si>
  <si>
    <t>12060010</t>
  </si>
  <si>
    <t>种用葵花子</t>
  </si>
  <si>
    <t>Sunflower seeds for cultivation</t>
  </si>
  <si>
    <t>920</t>
  </si>
  <si>
    <t>12060090</t>
  </si>
  <si>
    <t>非种用葵花子</t>
  </si>
  <si>
    <t>Sunflower seeds not for cultivation</t>
  </si>
  <si>
    <t>921</t>
  </si>
  <si>
    <t>12071010</t>
  </si>
  <si>
    <t>种用棕榈果及棕榈仁</t>
  </si>
  <si>
    <t>Palm nuts and kernels for cultivation</t>
  </si>
  <si>
    <t>922</t>
  </si>
  <si>
    <t>12071090</t>
  </si>
  <si>
    <t>非种用棕榈果及棕榈仁</t>
  </si>
  <si>
    <t>Palm nuts and kernels not for cultivation</t>
  </si>
  <si>
    <t>923</t>
  </si>
  <si>
    <t>12072100</t>
  </si>
  <si>
    <t>种用棉子</t>
  </si>
  <si>
    <t>Cotton seeds for cultivation</t>
  </si>
  <si>
    <t>924</t>
  </si>
  <si>
    <t>12072900</t>
  </si>
  <si>
    <t>非种用棉子</t>
  </si>
  <si>
    <t>Cotton seeds not for cultivation</t>
  </si>
  <si>
    <t>925</t>
  </si>
  <si>
    <t>12073010</t>
  </si>
  <si>
    <t>种用蓖麻子</t>
  </si>
  <si>
    <t>Castor seeds for cultivation</t>
  </si>
  <si>
    <t>926</t>
  </si>
  <si>
    <t>12073090</t>
  </si>
  <si>
    <t>非种用蓖麻子</t>
  </si>
  <si>
    <t>Castor seeds not for cultivation</t>
  </si>
  <si>
    <t>927</t>
  </si>
  <si>
    <t>12074010</t>
  </si>
  <si>
    <t>种用芝麻</t>
  </si>
  <si>
    <t>Sesamum seeds for cultivation</t>
  </si>
  <si>
    <t>928</t>
  </si>
  <si>
    <t>12074090</t>
  </si>
  <si>
    <t>非种用芝麻</t>
  </si>
  <si>
    <t>Sesamum seeds not for cultivation</t>
  </si>
  <si>
    <t>929</t>
  </si>
  <si>
    <t>12075010</t>
  </si>
  <si>
    <t>种用芥子</t>
  </si>
  <si>
    <t>Mustard seeds for cultivation</t>
  </si>
  <si>
    <t>930</t>
  </si>
  <si>
    <t>12075090</t>
  </si>
  <si>
    <t>非种用芥子</t>
  </si>
  <si>
    <t>Mustard seeds not for cultivation</t>
  </si>
  <si>
    <t>931</t>
  </si>
  <si>
    <t>12076010</t>
  </si>
  <si>
    <t>种用红花子</t>
  </si>
  <si>
    <t>Safflower seeds for cultivation</t>
  </si>
  <si>
    <t>932</t>
  </si>
  <si>
    <t>12076090</t>
  </si>
  <si>
    <t>非种用红花子</t>
  </si>
  <si>
    <t>Safflower seeds not for cultivation</t>
  </si>
  <si>
    <t>933</t>
  </si>
  <si>
    <t>12077010</t>
  </si>
  <si>
    <t>种用甜瓜子</t>
  </si>
  <si>
    <t>Melon seeds for cultivation</t>
  </si>
  <si>
    <t>934</t>
  </si>
  <si>
    <t>12077091</t>
  </si>
  <si>
    <t>非种用黑瓜子</t>
  </si>
  <si>
    <t>Black melon seeds not for cultivation</t>
  </si>
  <si>
    <t>935</t>
  </si>
  <si>
    <t>12077092</t>
  </si>
  <si>
    <t>非种用红瓜子</t>
  </si>
  <si>
    <t>Red melon seeds not for cultivation</t>
  </si>
  <si>
    <t>936</t>
  </si>
  <si>
    <t>12077099</t>
  </si>
  <si>
    <t>其他非种用瓜子</t>
  </si>
  <si>
    <t>Other melon seeds not for cultivation</t>
  </si>
  <si>
    <t>937</t>
  </si>
  <si>
    <t>12079100</t>
  </si>
  <si>
    <t>罂粟子</t>
  </si>
  <si>
    <t>Poppy seeds</t>
  </si>
  <si>
    <t>938</t>
  </si>
  <si>
    <t>12079910</t>
  </si>
  <si>
    <t>其他种用含油子仁及果实</t>
  </si>
  <si>
    <t>Other oil seeds and oleaginous fruits for cultivation</t>
  </si>
  <si>
    <t>939</t>
  </si>
  <si>
    <t>12079991</t>
  </si>
  <si>
    <t>非种用牛油树果</t>
  </si>
  <si>
    <t>Shea nuts (karite nuts) not for cultivation</t>
  </si>
  <si>
    <t>940</t>
  </si>
  <si>
    <t>12079999</t>
  </si>
  <si>
    <t>其他非种用含油子仁及果实</t>
  </si>
  <si>
    <t>Other oil seeds and oleaginous fruits not for cultivation</t>
  </si>
  <si>
    <t>941</t>
  </si>
  <si>
    <t>12081000</t>
  </si>
  <si>
    <t>大豆粉</t>
  </si>
  <si>
    <t>Soya bean flour &amp; meal</t>
  </si>
  <si>
    <t>942</t>
  </si>
  <si>
    <t>12089000</t>
  </si>
  <si>
    <t>其他含油子仁或果实的细粉及粗粉</t>
  </si>
  <si>
    <t>Other flours &amp; meal of oil seeds or oleaginous fruit, nes</t>
  </si>
  <si>
    <t>943</t>
  </si>
  <si>
    <t>12091000</t>
  </si>
  <si>
    <t>糖甜菜子</t>
  </si>
  <si>
    <t>Sugar beet seed, of a kind used for sowing</t>
  </si>
  <si>
    <t>944</t>
  </si>
  <si>
    <t>12092100</t>
  </si>
  <si>
    <t>紫苜蓿子</t>
  </si>
  <si>
    <t>Lucerne (alfalfa) seed, of a kind used for sowing</t>
  </si>
  <si>
    <t>945</t>
  </si>
  <si>
    <t>12092200</t>
  </si>
  <si>
    <t>三叶草子</t>
  </si>
  <si>
    <t>Clover seed, of a kind used for sowing</t>
  </si>
  <si>
    <t>946</t>
  </si>
  <si>
    <t>12092300</t>
  </si>
  <si>
    <t>羊茅子</t>
  </si>
  <si>
    <t>Fescue seed, of a kind used for sowing</t>
  </si>
  <si>
    <t>947</t>
  </si>
  <si>
    <t>12092400</t>
  </si>
  <si>
    <t>草地早熟禾子</t>
  </si>
  <si>
    <t>Kentucky blue grass seed, of a kind used for sowing</t>
  </si>
  <si>
    <t>948</t>
  </si>
  <si>
    <t>12092500</t>
  </si>
  <si>
    <t>黑麦草种子</t>
  </si>
  <si>
    <t>Rye grass seed, of a kind used for sowing</t>
  </si>
  <si>
    <t>949</t>
  </si>
  <si>
    <t>12092910</t>
  </si>
  <si>
    <t>甜菜子，糖甜菜子除外</t>
  </si>
  <si>
    <t>Beet seed</t>
  </si>
  <si>
    <t>950</t>
  </si>
  <si>
    <t>12092990</t>
  </si>
  <si>
    <t>其他饲料植物种子</t>
  </si>
  <si>
    <t>Other seeds of forage plants, of a kind used for sowing, nes</t>
  </si>
  <si>
    <t>951</t>
  </si>
  <si>
    <t>12093000</t>
  </si>
  <si>
    <t>草本花卉植物种子</t>
  </si>
  <si>
    <t>Seeds of herbaceous plants, of a kind used for sowing</t>
  </si>
  <si>
    <t>952</t>
  </si>
  <si>
    <t>12099100</t>
  </si>
  <si>
    <t>蔬菜种子</t>
  </si>
  <si>
    <t>Vegetable seeds</t>
  </si>
  <si>
    <t>953</t>
  </si>
  <si>
    <t>12099900</t>
  </si>
  <si>
    <t>其他种植用的种子、果实及孢子</t>
  </si>
  <si>
    <t>Other seeds, fruit &amp; spores, of a kind used for sowing, nes</t>
  </si>
  <si>
    <t>954</t>
  </si>
  <si>
    <t>12101000</t>
  </si>
  <si>
    <t>未研磨也未制成团粒的啤酒花</t>
  </si>
  <si>
    <t>Hop cones (excl. ground, powdered or pellets), fresh or dried</t>
  </si>
  <si>
    <t>955</t>
  </si>
  <si>
    <t>12102000</t>
  </si>
  <si>
    <t>已研磨或制成团粒的啤酒花；蛇麻腺</t>
  </si>
  <si>
    <t>Hop cones, ground, powdered or in pellets; lupulin</t>
  </si>
  <si>
    <t>956</t>
  </si>
  <si>
    <t>12112011</t>
  </si>
  <si>
    <t>鲜或干西洋参</t>
  </si>
  <si>
    <t>American ginseng, fresh or dried</t>
  </si>
  <si>
    <t>957</t>
  </si>
  <si>
    <t>12112019</t>
  </si>
  <si>
    <t>冷或冻西洋参</t>
  </si>
  <si>
    <r>
      <t>American ginseng</t>
    </r>
    <r>
      <rPr>
        <sz val="12"/>
        <rFont val="宋体"/>
        <charset val="134"/>
      </rPr>
      <t>，</t>
    </r>
    <r>
      <rPr>
        <sz val="12"/>
        <rFont val="Times New Roman"/>
        <family val="1"/>
      </rPr>
      <t>chilled or frozen</t>
    </r>
  </si>
  <si>
    <t>958</t>
  </si>
  <si>
    <t>12112021</t>
  </si>
  <si>
    <t>鲜或干野山参</t>
  </si>
  <si>
    <t>Wild ginseng, fresh or dried</t>
  </si>
  <si>
    <t>959</t>
  </si>
  <si>
    <t>12112029</t>
  </si>
  <si>
    <t>冷或冻野山参</t>
  </si>
  <si>
    <r>
      <t>Wild ginseng</t>
    </r>
    <r>
      <rPr>
        <sz val="12"/>
        <rFont val="宋体"/>
        <charset val="134"/>
      </rPr>
      <t>，</t>
    </r>
    <r>
      <rPr>
        <sz val="12"/>
        <rFont val="Times New Roman"/>
        <family val="1"/>
      </rPr>
      <t>chilled or frozen</t>
    </r>
  </si>
  <si>
    <t>960</t>
  </si>
  <si>
    <t>12112091</t>
  </si>
  <si>
    <t>其他鲜人参</t>
  </si>
  <si>
    <t>Other fresh ginseng roots, nes</t>
  </si>
  <si>
    <t>961</t>
  </si>
  <si>
    <t>12112092</t>
  </si>
  <si>
    <t>其他干人参</t>
  </si>
  <si>
    <t>Other dried ginseng</t>
  </si>
  <si>
    <t>962</t>
  </si>
  <si>
    <t>12112099</t>
  </si>
  <si>
    <t>其他冷或冻人参</t>
  </si>
  <si>
    <t>Other ginseng, chilled or frozen</t>
  </si>
  <si>
    <t>963</t>
  </si>
  <si>
    <t>12113000</t>
  </si>
  <si>
    <t>古柯叶</t>
  </si>
  <si>
    <t>Coca leaf</t>
  </si>
  <si>
    <t>964</t>
  </si>
  <si>
    <t>12114000</t>
  </si>
  <si>
    <t>罂粟秆</t>
  </si>
  <si>
    <t>Poppy straw</t>
  </si>
  <si>
    <t>965</t>
  </si>
  <si>
    <t>12115000</t>
  </si>
  <si>
    <t>麻黄</t>
  </si>
  <si>
    <t>Ephedra</t>
  </si>
  <si>
    <t>966</t>
  </si>
  <si>
    <t>12116000</t>
  </si>
  <si>
    <t>非洲李的树皮</t>
  </si>
  <si>
    <t>Bark of African cherry (Prunus africana)</t>
  </si>
  <si>
    <t>967</t>
  </si>
  <si>
    <t>12119011</t>
  </si>
  <si>
    <t>当归</t>
  </si>
  <si>
    <t>Radix angelicae sinensis</t>
  </si>
  <si>
    <t>968</t>
  </si>
  <si>
    <t>12119012</t>
  </si>
  <si>
    <t>三七（田七）</t>
  </si>
  <si>
    <t>Radix pseudoginseng, used in pharmacy</t>
  </si>
  <si>
    <t>969</t>
  </si>
  <si>
    <t>12119013</t>
  </si>
  <si>
    <t>党参</t>
  </si>
  <si>
    <t>Radix codonopsitis, used in pharmacy</t>
  </si>
  <si>
    <t>970</t>
  </si>
  <si>
    <t>12119014</t>
  </si>
  <si>
    <t>黄连</t>
  </si>
  <si>
    <t>Rhizoma coptidis, used in pharmacy</t>
  </si>
  <si>
    <t>971</t>
  </si>
  <si>
    <t>12119015</t>
  </si>
  <si>
    <t>菊花</t>
  </si>
  <si>
    <t>Flos chrysanthemi, used in pharmacy</t>
  </si>
  <si>
    <t>972</t>
  </si>
  <si>
    <t>12119016</t>
  </si>
  <si>
    <t>冬虫夏草</t>
  </si>
  <si>
    <t>Cordyceps sinensis, used in pharmacy</t>
  </si>
  <si>
    <t>973</t>
  </si>
  <si>
    <t>12119017</t>
  </si>
  <si>
    <t>贝母</t>
  </si>
  <si>
    <t>Bulbs of fritilariae thunbergii, used in pharmacy</t>
  </si>
  <si>
    <t>974</t>
  </si>
  <si>
    <t>12119018</t>
  </si>
  <si>
    <t>川芎</t>
  </si>
  <si>
    <t>Rhizoma ligustici, used in pharmacy</t>
  </si>
  <si>
    <t>975</t>
  </si>
  <si>
    <t>12119019</t>
  </si>
  <si>
    <t>半夏</t>
  </si>
  <si>
    <t>Rhizoma pinellia, used in pharmacy</t>
  </si>
  <si>
    <t>976</t>
  </si>
  <si>
    <t>12119021</t>
  </si>
  <si>
    <t>白芍</t>
  </si>
  <si>
    <t>Radix paeoniae lactiflorae, used in pharmacy</t>
  </si>
  <si>
    <t>977</t>
  </si>
  <si>
    <t>12119022</t>
  </si>
  <si>
    <t>天麻</t>
  </si>
  <si>
    <t>Rhizoma gastrodiae, used in pharmacy</t>
  </si>
  <si>
    <t>978</t>
  </si>
  <si>
    <t>12119023</t>
  </si>
  <si>
    <t>黄芪</t>
  </si>
  <si>
    <t>Radix astragali, used in pharmacy</t>
  </si>
  <si>
    <t>979</t>
  </si>
  <si>
    <t>12119024</t>
  </si>
  <si>
    <t>大黄、籽黄</t>
  </si>
  <si>
    <t>Rhubarb, used in pharmacy</t>
  </si>
  <si>
    <t>980</t>
  </si>
  <si>
    <t>12119025</t>
  </si>
  <si>
    <t>白术</t>
  </si>
  <si>
    <t>Rhizoma atractylodis macrocephalae, used in pharmacy</t>
  </si>
  <si>
    <t>981</t>
  </si>
  <si>
    <t>12119026</t>
  </si>
  <si>
    <t>地黄</t>
  </si>
  <si>
    <t>Radix rehmanniae, used in pharmacy</t>
  </si>
  <si>
    <t>982</t>
  </si>
  <si>
    <t>12119027</t>
  </si>
  <si>
    <t>槐米</t>
  </si>
  <si>
    <t>Flos sophorae, used in pharmacy</t>
  </si>
  <si>
    <t>983</t>
  </si>
  <si>
    <t>12119028</t>
  </si>
  <si>
    <t>杜仲</t>
  </si>
  <si>
    <t>Cortex eucommiae, used in pharmacy</t>
  </si>
  <si>
    <t>984</t>
  </si>
  <si>
    <t>12119029</t>
  </si>
  <si>
    <t>茯苓</t>
  </si>
  <si>
    <t>Poria, used in pharmacy</t>
  </si>
  <si>
    <t>985</t>
  </si>
  <si>
    <t>12119031</t>
  </si>
  <si>
    <t>枸杞</t>
  </si>
  <si>
    <t>Fructus lycii, used in pharmacy</t>
  </si>
  <si>
    <t>986</t>
  </si>
  <si>
    <t>12119032</t>
  </si>
  <si>
    <t>大海子</t>
  </si>
  <si>
    <t>Bantaroi seeds, used in pharmacy</t>
  </si>
  <si>
    <t>987</t>
  </si>
  <si>
    <t>12119033</t>
  </si>
  <si>
    <t>沉香</t>
  </si>
  <si>
    <t>Aloes wood, used in pharmacy</t>
  </si>
  <si>
    <t>988</t>
  </si>
  <si>
    <t>12119034</t>
  </si>
  <si>
    <t>沙参</t>
  </si>
  <si>
    <t>Adenophora axilliflora</t>
  </si>
  <si>
    <t>989</t>
  </si>
  <si>
    <t>12119035</t>
  </si>
  <si>
    <t>青蒿</t>
  </si>
  <si>
    <t>Southernwood</t>
  </si>
  <si>
    <t>990</t>
  </si>
  <si>
    <t>12119036</t>
  </si>
  <si>
    <t>甘草</t>
  </si>
  <si>
    <t>Liquorice roots</t>
  </si>
  <si>
    <t>991</t>
  </si>
  <si>
    <t>12119037</t>
  </si>
  <si>
    <t>黄芩</t>
  </si>
  <si>
    <t>Radix scutellariae</t>
  </si>
  <si>
    <t>992</t>
  </si>
  <si>
    <t>12119038</t>
  </si>
  <si>
    <t>椴树(欧椴)花及叶</t>
  </si>
  <si>
    <t>Flowers and leaves of Linden(tilia europaea)</t>
  </si>
  <si>
    <t>993</t>
  </si>
  <si>
    <t>12119039</t>
  </si>
  <si>
    <t>其他主要用作药料的植物及其某部分</t>
  </si>
  <si>
    <t>Other plants and parts of plants, of a kind used primarily in pharmacy</t>
  </si>
  <si>
    <t>994</t>
  </si>
  <si>
    <t>12119050</t>
  </si>
  <si>
    <t>主要用作香料的植物及其某部分</t>
  </si>
  <si>
    <t>Plants and parts of plants, used in perfumery</t>
  </si>
  <si>
    <t>995</t>
  </si>
  <si>
    <t>12119091</t>
  </si>
  <si>
    <t>鱼藤根、除虫菊</t>
  </si>
  <si>
    <t>Dessis roots and pyrethrum, used for insecticides</t>
  </si>
  <si>
    <t>996</t>
  </si>
  <si>
    <t>12119099</t>
  </si>
  <si>
    <t>其他杀虫、杀菌用植物</t>
  </si>
  <si>
    <t>Other plants or their parts, use for insecticides</t>
  </si>
  <si>
    <t>997</t>
  </si>
  <si>
    <t>12122110</t>
  </si>
  <si>
    <t>海带</t>
  </si>
  <si>
    <t>Sea tangle</t>
  </si>
  <si>
    <t>998</t>
  </si>
  <si>
    <t>12122120</t>
  </si>
  <si>
    <t>发菜</t>
  </si>
  <si>
    <t>Black moss</t>
  </si>
  <si>
    <t>999</t>
  </si>
  <si>
    <t>12122131</t>
  </si>
  <si>
    <t>干裙带菜</t>
  </si>
  <si>
    <t>Dried pinnatifida</t>
  </si>
  <si>
    <t>1000</t>
  </si>
  <si>
    <t>12122132</t>
  </si>
  <si>
    <t>鲜裙带菜</t>
  </si>
  <si>
    <t>Fresh pinnatifida</t>
  </si>
  <si>
    <t>1001</t>
  </si>
  <si>
    <t>12122139</t>
  </si>
  <si>
    <t>其他裙带菜</t>
  </si>
  <si>
    <t>Other pinnatifida</t>
  </si>
  <si>
    <t>1002</t>
  </si>
  <si>
    <t>12122141</t>
  </si>
  <si>
    <t>干紫菜</t>
  </si>
  <si>
    <t>Dried laver</t>
  </si>
  <si>
    <t>1003</t>
  </si>
  <si>
    <t>12122142</t>
  </si>
  <si>
    <t>鲜紫菜</t>
  </si>
  <si>
    <t>Fresh laver</t>
  </si>
  <si>
    <t>1004</t>
  </si>
  <si>
    <t>12122149</t>
  </si>
  <si>
    <t>其他紫菜</t>
  </si>
  <si>
    <t>Other laver</t>
  </si>
  <si>
    <t>1005</t>
  </si>
  <si>
    <t>12122161</t>
  </si>
  <si>
    <t>干麒麟菜</t>
  </si>
  <si>
    <t>Dried Eucheuma</t>
  </si>
  <si>
    <t>1006</t>
  </si>
  <si>
    <t>12122169</t>
  </si>
  <si>
    <t>其他麒麟菜</t>
  </si>
  <si>
    <t>Other Eucheuma</t>
  </si>
  <si>
    <t>1007</t>
  </si>
  <si>
    <t>12122171</t>
  </si>
  <si>
    <t>干江蓠</t>
  </si>
  <si>
    <t>Dried Gracilaria</t>
  </si>
  <si>
    <t>1008</t>
  </si>
  <si>
    <t>12122179</t>
  </si>
  <si>
    <t>其他江蓠</t>
  </si>
  <si>
    <t>Other Gracilaria</t>
  </si>
  <si>
    <t>1009</t>
  </si>
  <si>
    <t>12122190</t>
  </si>
  <si>
    <t>其他适合供人食用的海草及藻类</t>
  </si>
  <si>
    <t>Other seaweeds and other algae fit for human consumption</t>
  </si>
  <si>
    <t>1010</t>
  </si>
  <si>
    <t>12122910</t>
  </si>
  <si>
    <t>不适合人食用的马尾藻</t>
  </si>
  <si>
    <t>Sargassum not fit for human consumption</t>
  </si>
  <si>
    <t>1011</t>
  </si>
  <si>
    <t>12122990</t>
  </si>
  <si>
    <t>其他不适合供人食用的海草及藻类</t>
  </si>
  <si>
    <t>Other seaweeds and other algae not fit for human consumption</t>
  </si>
  <si>
    <t>1012</t>
  </si>
  <si>
    <t>12129100</t>
  </si>
  <si>
    <t>甜菜</t>
  </si>
  <si>
    <t>Sugar beet</t>
  </si>
  <si>
    <t>1013</t>
  </si>
  <si>
    <t>12129200</t>
  </si>
  <si>
    <t>刺槐豆</t>
  </si>
  <si>
    <t>Locust beans</t>
  </si>
  <si>
    <t>1014</t>
  </si>
  <si>
    <t>12129300</t>
  </si>
  <si>
    <t>甘蔗</t>
  </si>
  <si>
    <t>Sugar cane</t>
  </si>
  <si>
    <t>1015</t>
  </si>
  <si>
    <t>12129400</t>
  </si>
  <si>
    <t>菊苣根</t>
  </si>
  <si>
    <t>Chicory roots</t>
  </si>
  <si>
    <t>1016</t>
  </si>
  <si>
    <t>12129911</t>
  </si>
  <si>
    <t>苦杏仁</t>
  </si>
  <si>
    <t>Bitter, primarily used for human consumption</t>
  </si>
  <si>
    <t>1017</t>
  </si>
  <si>
    <t>12129912</t>
  </si>
  <si>
    <t>甜杏仁</t>
  </si>
  <si>
    <t>Sweet, primarily used for human consumption</t>
  </si>
  <si>
    <t>1018</t>
  </si>
  <si>
    <t>12129919</t>
  </si>
  <si>
    <t>桃、梅或李的核及核仁</t>
  </si>
  <si>
    <t>Other apricot, peach or plum stones and kernels, primarily used for human consumption</t>
  </si>
  <si>
    <t>1019</t>
  </si>
  <si>
    <t>12129993</t>
  </si>
  <si>
    <t>白瓜子</t>
  </si>
  <si>
    <r>
      <t>Pumking seeds excl for sowing</t>
    </r>
    <r>
      <rPr>
        <sz val="12"/>
        <rFont val="宋体"/>
        <charset val="134"/>
      </rPr>
      <t>，</t>
    </r>
    <r>
      <rPr>
        <sz val="12"/>
        <rFont val="Times New Roman"/>
        <family val="1"/>
      </rPr>
      <t>fresh chilled frozen or dried</t>
    </r>
  </si>
  <si>
    <t>1020</t>
  </si>
  <si>
    <t>12129994</t>
  </si>
  <si>
    <t>莲子</t>
  </si>
  <si>
    <r>
      <t>Lotus seeds excl for sowing</t>
    </r>
    <r>
      <rPr>
        <sz val="12"/>
        <rFont val="宋体"/>
        <charset val="134"/>
      </rPr>
      <t>，</t>
    </r>
    <r>
      <rPr>
        <sz val="12"/>
        <rFont val="Times New Roman"/>
        <family val="1"/>
      </rPr>
      <t>fresh chilled frozen or dried</t>
    </r>
  </si>
  <si>
    <t>1021</t>
  </si>
  <si>
    <t>12129996</t>
  </si>
  <si>
    <t>甜叶菊叶</t>
  </si>
  <si>
    <t>Leaves of stevia</t>
  </si>
  <si>
    <t>1022</t>
  </si>
  <si>
    <t>12129999</t>
  </si>
  <si>
    <t>其他主要供人食用的果核、果仁</t>
  </si>
  <si>
    <t>Fresh,chilled,frozen or dried fruit stones and kernels and other vegetable products of a kind used primarily for human consumption,not elsewhere specified or included</t>
  </si>
  <si>
    <t>1023</t>
  </si>
  <si>
    <t>12130000</t>
  </si>
  <si>
    <t>未经处理的谷类植物茎、杆及谷壳</t>
  </si>
  <si>
    <t>Cereal straw and husks, unprepared, whether or not chopped, ground, pressed or in the form of pellets</t>
  </si>
  <si>
    <t>1024</t>
  </si>
  <si>
    <t>12141000</t>
  </si>
  <si>
    <t>紫苜蓿粗粉及团粒</t>
  </si>
  <si>
    <t>Lucerne (alfalfa) meal &amp; pellets</t>
  </si>
  <si>
    <t>1025</t>
  </si>
  <si>
    <t>12149000</t>
  </si>
  <si>
    <t>芜菁甘蓝、饲料甜菜等其他植物饲料</t>
  </si>
  <si>
    <t>Other forage products, nes</t>
  </si>
  <si>
    <t>1026</t>
  </si>
  <si>
    <t>13012000</t>
  </si>
  <si>
    <t>阿拉伯胶</t>
  </si>
  <si>
    <t>Gum Arabic</t>
  </si>
  <si>
    <t>1027</t>
  </si>
  <si>
    <t>13019010</t>
  </si>
  <si>
    <t>胶黄耆树胶</t>
  </si>
  <si>
    <t>Gum tragacanth</t>
  </si>
  <si>
    <t>1028</t>
  </si>
  <si>
    <t>13019020</t>
  </si>
  <si>
    <t>乳香、没药及血竭</t>
  </si>
  <si>
    <t>Olibanum, myrrh and dragon's blood</t>
  </si>
  <si>
    <t>1029</t>
  </si>
  <si>
    <t>13019030</t>
  </si>
  <si>
    <t>阿魏</t>
  </si>
  <si>
    <t>Asafoetida</t>
  </si>
  <si>
    <t>1030</t>
  </si>
  <si>
    <t>13019040</t>
  </si>
  <si>
    <t>松脂</t>
  </si>
  <si>
    <t>Pine-resin</t>
  </si>
  <si>
    <t>1031</t>
  </si>
  <si>
    <t>13019090</t>
  </si>
  <si>
    <t>其他天然树胶、树脂</t>
  </si>
  <si>
    <t>Other natural gums, resins, gum-resins &amp; balsams, nes</t>
  </si>
  <si>
    <t>1032</t>
  </si>
  <si>
    <t>13021100</t>
  </si>
  <si>
    <t>鸦片液汁及浸膏</t>
  </si>
  <si>
    <t>Opium</t>
  </si>
  <si>
    <t>1033</t>
  </si>
  <si>
    <t>13021200</t>
  </si>
  <si>
    <t>甘草液汁及浸膏</t>
  </si>
  <si>
    <t>Liquorice sap and extract</t>
  </si>
  <si>
    <t>1034</t>
  </si>
  <si>
    <t>13021300</t>
  </si>
  <si>
    <t>啤酒花液汁及浸膏</t>
  </si>
  <si>
    <t>Hop sap extract</t>
  </si>
  <si>
    <t>1035</t>
  </si>
  <si>
    <t>13021400</t>
  </si>
  <si>
    <t>麻黄液汁及浸膏</t>
  </si>
  <si>
    <t>Ephedra sap and extract</t>
  </si>
  <si>
    <t>1036</t>
  </si>
  <si>
    <t>13021910</t>
  </si>
  <si>
    <t>生漆</t>
  </si>
  <si>
    <t>Crude lacquer</t>
  </si>
  <si>
    <t>1037</t>
  </si>
  <si>
    <t>13021920</t>
  </si>
  <si>
    <t>印楝素</t>
  </si>
  <si>
    <t>Azadirachtin</t>
  </si>
  <si>
    <t>1038</t>
  </si>
  <si>
    <t>13021930</t>
  </si>
  <si>
    <t>除虫菊等的液汁及浸膏</t>
  </si>
  <si>
    <t>Vegetable saps and extracts of pyrethrum or of the roots of plants containing retenone</t>
  </si>
  <si>
    <t>1039</t>
  </si>
  <si>
    <t>13021940</t>
  </si>
  <si>
    <t>银杏的液汁及浸膏</t>
  </si>
  <si>
    <t>Vegetable saps and extracts of Ginkgo biloba</t>
  </si>
  <si>
    <t>1040</t>
  </si>
  <si>
    <t>13021990</t>
  </si>
  <si>
    <t>其他植物液汁及浸膏</t>
  </si>
  <si>
    <t>Vegetable saps and extracts,nes, used in pesticide</t>
  </si>
  <si>
    <t>1041</t>
  </si>
  <si>
    <t>13022000</t>
  </si>
  <si>
    <t>果胶、果胶酸盐及果胶酸酯</t>
  </si>
  <si>
    <t>Pectic substances, pectinates &amp; pectates</t>
  </si>
  <si>
    <t>1042</t>
  </si>
  <si>
    <t>13023100</t>
  </si>
  <si>
    <t>琼脂</t>
  </si>
  <si>
    <t>Agar-agar</t>
  </si>
  <si>
    <t>1043</t>
  </si>
  <si>
    <t>13023200</t>
  </si>
  <si>
    <t>刺槐豆等制得的胶液及增稠剂</t>
  </si>
  <si>
    <t>Mucilages&amp;thickeners from locust beans/guar seeds</t>
  </si>
  <si>
    <t>1044</t>
  </si>
  <si>
    <t>13023911</t>
  </si>
  <si>
    <t>卡拉胶</t>
  </si>
  <si>
    <t>Carrageenan</t>
  </si>
  <si>
    <t>1045</t>
  </si>
  <si>
    <t>13023912</t>
  </si>
  <si>
    <t>褐藻胶</t>
  </si>
  <si>
    <t>Algin</t>
  </si>
  <si>
    <t>1046</t>
  </si>
  <si>
    <t>13023919</t>
  </si>
  <si>
    <t>从其他海草及藻类制得的胶液及增稠剂</t>
  </si>
  <si>
    <t>Other Mucilages and thickeners, whether or not modified, derived from seaweeds and other algae</t>
  </si>
  <si>
    <t>1047</t>
  </si>
  <si>
    <t>13023990</t>
  </si>
  <si>
    <t>其他植物胶液及增稠剂</t>
  </si>
  <si>
    <t>Mucilages &amp; thickeners,from vegetable prod, nes</t>
  </si>
  <si>
    <t>1048</t>
  </si>
  <si>
    <t>14011000</t>
  </si>
  <si>
    <t>竹</t>
  </si>
  <si>
    <t>Bamboos</t>
  </si>
  <si>
    <t>1049</t>
  </si>
  <si>
    <t>14012000</t>
  </si>
  <si>
    <t>藤</t>
  </si>
  <si>
    <t>Rattans</t>
  </si>
  <si>
    <t>1050</t>
  </si>
  <si>
    <t>14019010</t>
  </si>
  <si>
    <t>谷类植物的茎秆(麦秸除外)</t>
  </si>
  <si>
    <t>Cereal straw other than wheat straw</t>
  </si>
  <si>
    <t>1051</t>
  </si>
  <si>
    <t>14019020</t>
  </si>
  <si>
    <t>芦苇</t>
  </si>
  <si>
    <t>Reeds</t>
  </si>
  <si>
    <t>1052</t>
  </si>
  <si>
    <t>14019031</t>
  </si>
  <si>
    <t>蔺草</t>
  </si>
  <si>
    <t>Juncaceae</t>
  </si>
  <si>
    <t>1053</t>
  </si>
  <si>
    <t>14019039</t>
  </si>
  <si>
    <t>灯芯草属的其他主要作编结用的植物材料</t>
  </si>
  <si>
    <t>Rushes</t>
  </si>
  <si>
    <t>1054</t>
  </si>
  <si>
    <t>14019090</t>
  </si>
  <si>
    <t>未列名主要用作编结用的植物材料</t>
  </si>
  <si>
    <t>Other vegetable plaiting materials, nes</t>
  </si>
  <si>
    <t>1055</t>
  </si>
  <si>
    <t>14042000</t>
  </si>
  <si>
    <t>棉短绒</t>
  </si>
  <si>
    <t>Cotton linters</t>
  </si>
  <si>
    <t>1056</t>
  </si>
  <si>
    <t>14049010</t>
  </si>
  <si>
    <t>主要供染料或鞣料用的植物原料</t>
  </si>
  <si>
    <t>Raw vegetable materials of a kind used primarily in dyeing or tanning</t>
  </si>
  <si>
    <t>1057</t>
  </si>
  <si>
    <t>14049090</t>
  </si>
  <si>
    <t>其他植物产品</t>
  </si>
  <si>
    <t>Other vegetable products</t>
  </si>
  <si>
    <t>1058</t>
  </si>
  <si>
    <t>15011000</t>
  </si>
  <si>
    <t>猪油</t>
  </si>
  <si>
    <t>Lard</t>
  </si>
  <si>
    <t>1059</t>
  </si>
  <si>
    <t>15012000</t>
  </si>
  <si>
    <t>其他猪脂肪</t>
  </si>
  <si>
    <t>Other pig fat</t>
  </si>
  <si>
    <t>1060</t>
  </si>
  <si>
    <t>15019000</t>
  </si>
  <si>
    <t>家禽脂肪</t>
  </si>
  <si>
    <t>Poultry fat</t>
  </si>
  <si>
    <t>1061</t>
  </si>
  <si>
    <t>15021000</t>
  </si>
  <si>
    <t>牛、羊油脂</t>
  </si>
  <si>
    <t>Tallow</t>
  </si>
  <si>
    <t>1062</t>
  </si>
  <si>
    <t>15029000</t>
  </si>
  <si>
    <t>其他牛、羊脂肪</t>
  </si>
  <si>
    <t>Other fats of bovine animals, sheep or goats</t>
  </si>
  <si>
    <t>1063</t>
  </si>
  <si>
    <t>15030000</t>
  </si>
  <si>
    <t>未经制作的猪油硬脂、油硬脂等</t>
  </si>
  <si>
    <t>Lard stearin, lardoil, oleostearin, oleo-oil &amp; tallow oil</t>
  </si>
  <si>
    <t>1064</t>
  </si>
  <si>
    <t>15041000</t>
  </si>
  <si>
    <t>鱼肝油及其分离品</t>
  </si>
  <si>
    <t>Fish-liver oils &amp; their fractions</t>
  </si>
  <si>
    <t>1065</t>
  </si>
  <si>
    <t>15042000</t>
  </si>
  <si>
    <t>其他鱼油、脂及其分离品</t>
  </si>
  <si>
    <t>Fish fats, oils &amp; fractions (excl. fish liver oils)</t>
  </si>
  <si>
    <t>1066</t>
  </si>
  <si>
    <t>15043000</t>
  </si>
  <si>
    <t>海生哺乳动物的油、脂及其分离品</t>
  </si>
  <si>
    <t>Marine mammal fats, oils &amp; their liquid fractions</t>
  </si>
  <si>
    <t>1067</t>
  </si>
  <si>
    <t>15050000</t>
  </si>
  <si>
    <t>羊毛脂及羊毛脂肪物质</t>
  </si>
  <si>
    <t>Wool grease and fatty substances</t>
  </si>
  <si>
    <t>1068</t>
  </si>
  <si>
    <t>15060000</t>
  </si>
  <si>
    <t>其他动物油、脂及其分离品</t>
  </si>
  <si>
    <t>Other animal fats &amp; oils &amp; their fractions</t>
  </si>
  <si>
    <t>1069</t>
  </si>
  <si>
    <t>15071000</t>
  </si>
  <si>
    <t>初榨豆油及其分离品</t>
  </si>
  <si>
    <t>Crude soya-bean oil</t>
  </si>
  <si>
    <t>1070</t>
  </si>
  <si>
    <t>15079000</t>
  </si>
  <si>
    <t>其他豆油及其分离品</t>
  </si>
  <si>
    <t>Soya-bean oil (excl. crude) &amp; fractions</t>
  </si>
  <si>
    <t>1071</t>
  </si>
  <si>
    <t>15081000</t>
  </si>
  <si>
    <t>初榨花生油及其分离品</t>
  </si>
  <si>
    <t>Crude ground-nut oil</t>
  </si>
  <si>
    <t>1072</t>
  </si>
  <si>
    <t>15089000</t>
  </si>
  <si>
    <t>其他花生油及其分离品</t>
  </si>
  <si>
    <t>Ground-nut oil (excl. crude) &amp; fractions</t>
  </si>
  <si>
    <t>1073</t>
  </si>
  <si>
    <t>15092000</t>
  </si>
  <si>
    <t>特级初榨油橄榄油</t>
  </si>
  <si>
    <t>Extra virgin olive oil</t>
  </si>
  <si>
    <t>1074</t>
  </si>
  <si>
    <t>15093000</t>
  </si>
  <si>
    <t>初榨油橄榄油</t>
  </si>
  <si>
    <t>Virgin olive oil</t>
  </si>
  <si>
    <t>1075</t>
  </si>
  <si>
    <t>15094000</t>
  </si>
  <si>
    <t>其他初榨油橄榄油</t>
  </si>
  <si>
    <t>Other virgin olive oil</t>
  </si>
  <si>
    <t>1076</t>
  </si>
  <si>
    <t>15099000</t>
  </si>
  <si>
    <t>其他油橄榄油及其分离品</t>
  </si>
  <si>
    <t>Olive oil &amp; fractions (excl. virgin)</t>
  </si>
  <si>
    <t>1077</t>
  </si>
  <si>
    <t>15101000</t>
  </si>
  <si>
    <t>粗提油橄榄果渣油</t>
  </si>
  <si>
    <t>Crude olive pomace oil</t>
  </si>
  <si>
    <t>1078</t>
  </si>
  <si>
    <t>15109000</t>
  </si>
  <si>
    <t>其他橄榄油</t>
  </si>
  <si>
    <t>Other olive oils</t>
  </si>
  <si>
    <t>1079</t>
  </si>
  <si>
    <t>15111000</t>
  </si>
  <si>
    <t>初榨棕榈油及其分离品</t>
  </si>
  <si>
    <t>Crude palm oil</t>
  </si>
  <si>
    <t>1080</t>
  </si>
  <si>
    <t>15119010</t>
  </si>
  <si>
    <t>精制的棕榈液油</t>
  </si>
  <si>
    <t>Palm oil (excl. crude) &amp; liquid fractions</t>
  </si>
  <si>
    <t>1081</t>
  </si>
  <si>
    <t>15119020</t>
  </si>
  <si>
    <t>精制的棕榈硬脂</t>
  </si>
  <si>
    <t>Palm stearin</t>
  </si>
  <si>
    <t>1082</t>
  </si>
  <si>
    <t>15119090</t>
  </si>
  <si>
    <t>其他精制的棕榈油及其分离品</t>
  </si>
  <si>
    <t>Other palm oil and its fractions, nes</t>
  </si>
  <si>
    <t>1083</t>
  </si>
  <si>
    <t>15121100</t>
  </si>
  <si>
    <t>初榨葵花油或红花油及其分离品</t>
  </si>
  <si>
    <t>Crude sunflower-seed &amp; safflower oil &amp; fractions thereof</t>
  </si>
  <si>
    <t>1084</t>
  </si>
  <si>
    <t>15121900</t>
  </si>
  <si>
    <t>其他葵花油或红花油及其分离品</t>
  </si>
  <si>
    <t>Sunflower-seed &amp; safflower oil (excl. crude) &amp; fractions thereof</t>
  </si>
  <si>
    <t>1085</t>
  </si>
  <si>
    <t>15122100</t>
  </si>
  <si>
    <t>初榨棉子油及其分离品</t>
  </si>
  <si>
    <t>Crude cotton-seed oil, whether or not gossypol has been moved</t>
  </si>
  <si>
    <t>1086</t>
  </si>
  <si>
    <t>15122900</t>
  </si>
  <si>
    <t>其他棉子油及其分离品</t>
  </si>
  <si>
    <t>Cotton-seed oil (excl. crude) &amp; fractions thereof</t>
  </si>
  <si>
    <t>1087</t>
  </si>
  <si>
    <t>15131100</t>
  </si>
  <si>
    <t>初榨椰子油及其分离品</t>
  </si>
  <si>
    <t>Crude coconut (copra) oil &amp; fractions thereof</t>
  </si>
  <si>
    <t>1088</t>
  </si>
  <si>
    <t>15131900</t>
  </si>
  <si>
    <t>其他椰子油及其分离品</t>
  </si>
  <si>
    <t>Coconut copra oil (excl. crude) &amp; fractions thereof</t>
  </si>
  <si>
    <t>1089</t>
  </si>
  <si>
    <t>15132100</t>
  </si>
  <si>
    <t>初榨棕榈仁油或巴巴苏棕榈果油及其分离品</t>
  </si>
  <si>
    <t>Crude palm kernel or babassu oil &amp; fractions thereof</t>
  </si>
  <si>
    <t>1090</t>
  </si>
  <si>
    <t>15132900</t>
  </si>
  <si>
    <t>其他棕榈仁油或巴巴苏棕榈果油及其分离品</t>
  </si>
  <si>
    <t>Palm kernel or babassu oil (excl. crude) &amp; fractions thereof</t>
  </si>
  <si>
    <t>1091</t>
  </si>
  <si>
    <t>15141100</t>
  </si>
  <si>
    <t>初榨低芥子酸菜子油及其分离品</t>
  </si>
  <si>
    <t>Crude low erucic acid rape oil</t>
  </si>
  <si>
    <t>1092</t>
  </si>
  <si>
    <t>15141900</t>
  </si>
  <si>
    <t>其他低芥子酸菜子油及其分离品</t>
  </si>
  <si>
    <t>Other low erucic acid rape oil</t>
  </si>
  <si>
    <t>1093</t>
  </si>
  <si>
    <t>15149110</t>
  </si>
  <si>
    <t>其他初榨菜子油</t>
  </si>
  <si>
    <t>Crude rape oil</t>
  </si>
  <si>
    <t>1094</t>
  </si>
  <si>
    <t>15149190</t>
  </si>
  <si>
    <t>其他初榨芥子油</t>
  </si>
  <si>
    <t>Crude mustard oil</t>
  </si>
  <si>
    <t>1095</t>
  </si>
  <si>
    <t>15149900</t>
  </si>
  <si>
    <t>其他菜子油或芥子油及其分离品</t>
  </si>
  <si>
    <t>Other rape oil and mustard oil and its fraction, nes</t>
  </si>
  <si>
    <t>1096</t>
  </si>
  <si>
    <t>15151100</t>
  </si>
  <si>
    <t>初榨亚麻子油及其分离品</t>
  </si>
  <si>
    <t>Crude linseed oil</t>
  </si>
  <si>
    <t>1097</t>
  </si>
  <si>
    <t>15151900</t>
  </si>
  <si>
    <t>其他亚麻子油及其分离品</t>
  </si>
  <si>
    <t>Linseed oil (excl. crude) &amp; fractions</t>
  </si>
  <si>
    <t>1098</t>
  </si>
  <si>
    <t>15152100</t>
  </si>
  <si>
    <t>初榨玉米油及其分离品</t>
  </si>
  <si>
    <t>Crude maize (corn) oil</t>
  </si>
  <si>
    <t>1099</t>
  </si>
  <si>
    <t>15152900</t>
  </si>
  <si>
    <t>其他玉米油及其分离品</t>
  </si>
  <si>
    <t>Maize (corn) oil (excl. crude) &amp; fractions</t>
  </si>
  <si>
    <t>1100</t>
  </si>
  <si>
    <t>15153000</t>
  </si>
  <si>
    <t>蓖麻油及其分离品</t>
  </si>
  <si>
    <t>Castor oil &amp; its fractions</t>
  </si>
  <si>
    <t>1101</t>
  </si>
  <si>
    <t>15155000</t>
  </si>
  <si>
    <t>芝麻油及其分离品</t>
  </si>
  <si>
    <t>Sesame oil &amp; fractions</t>
  </si>
  <si>
    <t>1102</t>
  </si>
  <si>
    <t>15156000</t>
  </si>
  <si>
    <t>未经化学改性的微生物油、脂及其分离品</t>
  </si>
  <si>
    <t>Microbial fats and oils and their fractions, not chemically modified</t>
  </si>
  <si>
    <t>1103</t>
  </si>
  <si>
    <t>15159010</t>
  </si>
  <si>
    <t>希蒙得木油及其分离品</t>
  </si>
  <si>
    <t>Jojoba oil &amp; fractions</t>
  </si>
  <si>
    <t>1104</t>
  </si>
  <si>
    <t>15159020</t>
  </si>
  <si>
    <t>印楝油及其分离品</t>
  </si>
  <si>
    <t>Neem oil and its fractions</t>
  </si>
  <si>
    <t>1105</t>
  </si>
  <si>
    <t>15159030</t>
  </si>
  <si>
    <t>桐油及其分离品</t>
  </si>
  <si>
    <t>Tung oil and its fractions</t>
  </si>
  <si>
    <t>1106</t>
  </si>
  <si>
    <t>15159040</t>
  </si>
  <si>
    <t>茶籽油及其分离品</t>
  </si>
  <si>
    <t>Tea seed oil and its fractions</t>
  </si>
  <si>
    <t>1107</t>
  </si>
  <si>
    <t>15159090</t>
  </si>
  <si>
    <t>其他固定植物油、脂及其分离品</t>
  </si>
  <si>
    <t>Other fixed vegetable fats and oils and their fractions</t>
  </si>
  <si>
    <t>1108</t>
  </si>
  <si>
    <t>15161000</t>
  </si>
  <si>
    <t>经过氢化等处理制成的动物油、脂及其分离品</t>
  </si>
  <si>
    <t>Animal fats and oils and their fractions, hydrogenated, etc</t>
  </si>
  <si>
    <t>1109</t>
  </si>
  <si>
    <t>15162000</t>
  </si>
  <si>
    <t>经过氢化等处理制成的植物油、脂及其分离品</t>
  </si>
  <si>
    <t>Vegetable fats and oils and their fractions, hydrogenated, etc</t>
  </si>
  <si>
    <t>1110</t>
  </si>
  <si>
    <t>15163000</t>
  </si>
  <si>
    <t>经过氢化等处理制成的微生物油、脂及其分离品</t>
  </si>
  <si>
    <t>Microbial fats and oils and their fractions, hydrogenated, etc</t>
  </si>
  <si>
    <t>1111</t>
  </si>
  <si>
    <t>15171000</t>
  </si>
  <si>
    <t>人造黄油</t>
  </si>
  <si>
    <t>Margarine (excl. liquid)</t>
  </si>
  <si>
    <t>1112</t>
  </si>
  <si>
    <t>15179010</t>
  </si>
  <si>
    <t>起酥油</t>
  </si>
  <si>
    <t>Shortening</t>
  </si>
  <si>
    <t>1113</t>
  </si>
  <si>
    <t>15179090</t>
  </si>
  <si>
    <t>混合制成的食用油脂或制品</t>
  </si>
  <si>
    <t>Edible mixtures preparations of fats &amp; oils, nes</t>
  </si>
  <si>
    <t>1114</t>
  </si>
  <si>
    <t>15180000</t>
  </si>
  <si>
    <t>化学改性的动植物油脂；非食用油脂</t>
  </si>
  <si>
    <t>Animal, vegetable or microbial fats and oils and their fractions, boiled, oxidised, dehydrated, sulphurised, blown, polymerised by heat in vacuum or in inert gas or otherwise chemically modified, excluding those of heading 15.16; inedible mixtures or preparations of animal, vegetable or microbial fats or oils or of fractions of different fats or oils of this Chapter, not elsewhere specified or included</t>
  </si>
  <si>
    <t>1115</t>
  </si>
  <si>
    <t>15200000</t>
  </si>
  <si>
    <t>粗甘油,甘油水及甘油碱液</t>
  </si>
  <si>
    <t>Glycerol, crude; glycerol waters and glycerol lyes</t>
  </si>
  <si>
    <t>1116</t>
  </si>
  <si>
    <t>15211000</t>
  </si>
  <si>
    <t>植物蜡</t>
  </si>
  <si>
    <t>Vegetable waxes (excl. triglycerides)</t>
  </si>
  <si>
    <t>1117</t>
  </si>
  <si>
    <t>15219010</t>
  </si>
  <si>
    <t>蜂蜡</t>
  </si>
  <si>
    <t>Beeswax</t>
  </si>
  <si>
    <t>1118</t>
  </si>
  <si>
    <t>15219090</t>
  </si>
  <si>
    <t>其他虫蜡及鲸蜡</t>
  </si>
  <si>
    <t>Beeswax, other insect waxes &amp; spermaceti</t>
  </si>
  <si>
    <t>1119</t>
  </si>
  <si>
    <t>15220000</t>
  </si>
  <si>
    <t>油鞣回收脂；油脂残渣</t>
  </si>
  <si>
    <t>Degras; residues of fatty substances or animal or vegetable waxes</t>
  </si>
  <si>
    <t>1120</t>
  </si>
  <si>
    <t>16010010</t>
  </si>
  <si>
    <t>用天然肠衣做外包装的香肠及类似产品</t>
  </si>
  <si>
    <t>Sausages and similar products coated with natural casings</t>
  </si>
  <si>
    <t>1121</t>
  </si>
  <si>
    <t>16010020</t>
  </si>
  <si>
    <t>其他香肠及类似产品</t>
  </si>
  <si>
    <t>Other sausages and similar products</t>
  </si>
  <si>
    <t>1122</t>
  </si>
  <si>
    <t>16010030</t>
  </si>
  <si>
    <t>用香肠制成的食品</t>
  </si>
  <si>
    <t>Food preparations based on sausages and similar products</t>
  </si>
  <si>
    <t>1123</t>
  </si>
  <si>
    <t>16021000</t>
  </si>
  <si>
    <t>肉、食用杂碎、动物血或昆虫的均化食品</t>
  </si>
  <si>
    <t>Homogenized preparations based on meat, meat offal, blood or insects</t>
  </si>
  <si>
    <t>1124</t>
  </si>
  <si>
    <t>16022000</t>
  </si>
  <si>
    <t>制作或保藏的动物肝</t>
  </si>
  <si>
    <t>Preparations of animal liver</t>
  </si>
  <si>
    <t>1125</t>
  </si>
  <si>
    <t>16023100</t>
  </si>
  <si>
    <t>制作或保藏的火鸡肉及杂碎</t>
  </si>
  <si>
    <t>Preparations of turkey</t>
  </si>
  <si>
    <t>1126</t>
  </si>
  <si>
    <t>16023210</t>
  </si>
  <si>
    <t>鸡罐头</t>
  </si>
  <si>
    <t>Preparations of chicken, in airtight containers</t>
  </si>
  <si>
    <t>1127</t>
  </si>
  <si>
    <t>16023291</t>
  </si>
  <si>
    <t>制作或保藏的鸡胸肉</t>
  </si>
  <si>
    <t>Chicken breast meat</t>
  </si>
  <si>
    <t>1128</t>
  </si>
  <si>
    <t>16023292</t>
  </si>
  <si>
    <t>制作或保藏的鸡腿肉</t>
  </si>
  <si>
    <t>Chicken leg meat</t>
  </si>
  <si>
    <t>1129</t>
  </si>
  <si>
    <t>16023299</t>
  </si>
  <si>
    <t>制作或保藏的其他鸡肉</t>
  </si>
  <si>
    <t>Other chicken meat</t>
  </si>
  <si>
    <t>1130</t>
  </si>
  <si>
    <t>16023910</t>
  </si>
  <si>
    <t>制作或保藏的其他家禽肉及杂碎的罐头</t>
  </si>
  <si>
    <t>Preparations of duck, geese or guinea fowl, in airtight containers</t>
  </si>
  <si>
    <t>1131</t>
  </si>
  <si>
    <t>16023991</t>
  </si>
  <si>
    <t>制作或保藏的鸭肉</t>
  </si>
  <si>
    <t>Duck meat</t>
  </si>
  <si>
    <t>1132</t>
  </si>
  <si>
    <t>16023999</t>
  </si>
  <si>
    <t>制作或保藏的其他家禽肉及杂碎</t>
  </si>
  <si>
    <t>Preparations of geese or guines fowl, nes</t>
  </si>
  <si>
    <t>1133</t>
  </si>
  <si>
    <t>16024100</t>
  </si>
  <si>
    <t>制作或保藏的猪后腿及其肉块</t>
  </si>
  <si>
    <t>Preparations of swine, hams &amp; cuts</t>
  </si>
  <si>
    <t>1134</t>
  </si>
  <si>
    <t>16024200</t>
  </si>
  <si>
    <t>制作或保藏的猪前腿及其肉块</t>
  </si>
  <si>
    <t>Preparations of swine, shoulders &amp; cuts</t>
  </si>
  <si>
    <t>1135</t>
  </si>
  <si>
    <t>16024910</t>
  </si>
  <si>
    <t>其他猪肉及杂碎的罐头</t>
  </si>
  <si>
    <t>Preparations of swine, in airtight containers</t>
  </si>
  <si>
    <t>1136</t>
  </si>
  <si>
    <t>16024990</t>
  </si>
  <si>
    <t>制作或保藏的其他猪肉、杂碎及血</t>
  </si>
  <si>
    <t>Preparations of swine, nes</t>
  </si>
  <si>
    <t>1137</t>
  </si>
  <si>
    <t>16025010</t>
  </si>
  <si>
    <t>牛肉及牛杂碎罐头</t>
  </si>
  <si>
    <t>Preparations of bovine animals, in airtight containers</t>
  </si>
  <si>
    <t>1138</t>
  </si>
  <si>
    <t>16025090</t>
  </si>
  <si>
    <t>其他制作或保藏的牛肉、杂碎及血</t>
  </si>
  <si>
    <t>Preparations of bovine animals, nes</t>
  </si>
  <si>
    <t>1139</t>
  </si>
  <si>
    <t>16029010</t>
  </si>
  <si>
    <t>其他肉、食用杂碎、动物血或昆虫的罐头</t>
  </si>
  <si>
    <t>Preparations of other meat, meat offal, blood or insects,in airtight containers</t>
  </si>
  <si>
    <t>1140</t>
  </si>
  <si>
    <t>16029090</t>
  </si>
  <si>
    <t>其他方法制作或保藏的肉、食用杂碎、动物血或昆虫</t>
  </si>
  <si>
    <t>Other prepared or preserved meat, meat offal, blood or insects</t>
  </si>
  <si>
    <t>1141</t>
  </si>
  <si>
    <t>16030000</t>
  </si>
  <si>
    <t>肉及水产品的精、汁</t>
  </si>
  <si>
    <t>Extracts &amp; juices of meat, fish &amp; aquatic invertebrates</t>
  </si>
  <si>
    <t>1142</t>
  </si>
  <si>
    <t>16041110</t>
  </si>
  <si>
    <t>制作或保藏的大西洋鲑鱼（整条或切块）</t>
  </si>
  <si>
    <t>Atalantic salmon, prepared or preserved salmon (excl. minced)</t>
  </si>
  <si>
    <t>1143</t>
  </si>
  <si>
    <t>16041190</t>
  </si>
  <si>
    <t>制作或保藏的其他鲑鱼（整条或切块）</t>
  </si>
  <si>
    <t>Prepared or preserved salmon, nes (excl. minced)</t>
  </si>
  <si>
    <t>1144</t>
  </si>
  <si>
    <t>16041200</t>
  </si>
  <si>
    <t>制作或保藏的鲱鱼（整条或切块）</t>
  </si>
  <si>
    <t>Prepared or preserved herrings (excl. minced)</t>
  </si>
  <si>
    <t>1145</t>
  </si>
  <si>
    <t>16041300</t>
  </si>
  <si>
    <t>制作或保藏的沙丁鱼（整条或切块）</t>
  </si>
  <si>
    <t>Prepared or preserved sardines, sardinella and brisling or sprats (excl. minced)</t>
  </si>
  <si>
    <t>1146</t>
  </si>
  <si>
    <t>16041400</t>
  </si>
  <si>
    <t>制作或保藏的金枪鱼、鲣及狐鲣（整条或切块）</t>
  </si>
  <si>
    <t>Prepared or preserved tunas, skipjack tuna and bonito (Sarda spp.)(excl. minced)</t>
  </si>
  <si>
    <t>1147</t>
  </si>
  <si>
    <t>16041500</t>
  </si>
  <si>
    <t>制作或保藏的鲭鱼（整条或切块）</t>
  </si>
  <si>
    <t>Prepared or preserved mackerel (excl. minced)</t>
  </si>
  <si>
    <t>1148</t>
  </si>
  <si>
    <t>16041600</t>
  </si>
  <si>
    <t>制作或保藏的鳀鱼（整条或切块）</t>
  </si>
  <si>
    <t>Prepared or preserved anchovies (excl. minced)</t>
  </si>
  <si>
    <t>1149</t>
  </si>
  <si>
    <t>16041700</t>
  </si>
  <si>
    <t>制作或保藏的鳗鱼（整条或切块）</t>
  </si>
  <si>
    <t>Prepared or preserved eels (excl. minced)</t>
  </si>
  <si>
    <t>1150</t>
  </si>
  <si>
    <t>16041800</t>
  </si>
  <si>
    <t>制作或保藏的鲨鱼翅（整条或切块）</t>
  </si>
  <si>
    <t>Prepared or preserved shark fins (excl. minced)</t>
  </si>
  <si>
    <t>1151</t>
  </si>
  <si>
    <t>16041920</t>
  </si>
  <si>
    <t>制作或保藏的罗非鱼（整条或切块）</t>
  </si>
  <si>
    <t>Tilapia, prepared or preserved (excl. minced)</t>
  </si>
  <si>
    <t>1152</t>
  </si>
  <si>
    <t>16041931</t>
  </si>
  <si>
    <t>制作或保藏的斑点叉尾鮰鱼（整条或切块）</t>
  </si>
  <si>
    <t>Prepared or preserved Channel catfish</t>
  </si>
  <si>
    <t>1153</t>
  </si>
  <si>
    <t>16041939</t>
  </si>
  <si>
    <t>制作或保藏的其他叉尾鮰鱼（整条或切块）</t>
  </si>
  <si>
    <t>Other prepared or preserved Ictalurus</t>
  </si>
  <si>
    <t>1154</t>
  </si>
  <si>
    <t>16041990</t>
  </si>
  <si>
    <t>制作或保藏的其他鱼（整条或切块）</t>
  </si>
  <si>
    <t>Prepared or preserved fish (excl. minced), nes</t>
  </si>
  <si>
    <t>1155</t>
  </si>
  <si>
    <t>16042011</t>
  </si>
  <si>
    <t>鱼翅罐头</t>
  </si>
  <si>
    <t>Shark fin in airtight containers</t>
  </si>
  <si>
    <t>1156</t>
  </si>
  <si>
    <t>16042019</t>
  </si>
  <si>
    <t>其他制作或保藏的鱼罐头</t>
  </si>
  <si>
    <t>Other prepared or preserved fish in air tight containers</t>
  </si>
  <si>
    <t>1157</t>
  </si>
  <si>
    <t>16042091</t>
  </si>
  <si>
    <t>其他制作或保藏的鱼翅</t>
  </si>
  <si>
    <t>Shark fin</t>
  </si>
  <si>
    <t>1158</t>
  </si>
  <si>
    <t>16042099</t>
  </si>
  <si>
    <t>其他制作或保藏的鱼</t>
  </si>
  <si>
    <t>Other prepared or preserved fish</t>
  </si>
  <si>
    <t>1159</t>
  </si>
  <si>
    <t>16043100</t>
  </si>
  <si>
    <t>鲟鱼子酱</t>
  </si>
  <si>
    <t>Caviar</t>
  </si>
  <si>
    <t>1160</t>
  </si>
  <si>
    <t>16043200</t>
  </si>
  <si>
    <t>鲟鱼子酱代用品</t>
  </si>
  <si>
    <t>Caviar substitutes</t>
  </si>
  <si>
    <t>1161</t>
  </si>
  <si>
    <t>16051000</t>
  </si>
  <si>
    <t>制作或保藏的蟹</t>
  </si>
  <si>
    <t>Crab, prepared or preserved</t>
  </si>
  <si>
    <t>1162</t>
  </si>
  <si>
    <t>16052100</t>
  </si>
  <si>
    <t>非密封包装制作或保藏的小虾及对虾</t>
  </si>
  <si>
    <t>Shrimps &amp; prawns, prepared or preserved, not in airtight container</t>
  </si>
  <si>
    <t>1163</t>
  </si>
  <si>
    <t>16052900</t>
  </si>
  <si>
    <t>其他制作或保藏的小虾及对虾</t>
  </si>
  <si>
    <t>Other shrimps &amp; prawns, prepared or preserved</t>
  </si>
  <si>
    <t>1164</t>
  </si>
  <si>
    <t>16053000</t>
  </si>
  <si>
    <t>制作或保藏的龙虾</t>
  </si>
  <si>
    <t>Lobster, prepared or preserved</t>
  </si>
  <si>
    <t>1165</t>
  </si>
  <si>
    <t>16054011</t>
  </si>
  <si>
    <t>制作或保藏的淡水小龙虾仁</t>
  </si>
  <si>
    <t>Freshwater crawfish shelled, prepared or preserved</t>
  </si>
  <si>
    <t>1166</t>
  </si>
  <si>
    <t>16054019</t>
  </si>
  <si>
    <t>制作或保藏的带壳淡水小龙虾</t>
  </si>
  <si>
    <t>Freshwater crawfish in shell, prepared or preserved</t>
  </si>
  <si>
    <t>1167</t>
  </si>
  <si>
    <t>16054090</t>
  </si>
  <si>
    <t>制作或保藏的其他甲壳动物</t>
  </si>
  <si>
    <t>Crustaceans, nes, prepared or preserved</t>
  </si>
  <si>
    <t>1168</t>
  </si>
  <si>
    <t>16055100</t>
  </si>
  <si>
    <t>制作或保藏的牡蛎（蚝）</t>
  </si>
  <si>
    <t>Oysters, prepared or preserved</t>
  </si>
  <si>
    <t>1169</t>
  </si>
  <si>
    <t>16055200</t>
  </si>
  <si>
    <t>制作或保藏的扇贝，包括海扇</t>
  </si>
  <si>
    <t>Scallops, prepared or preserved</t>
  </si>
  <si>
    <t>1170</t>
  </si>
  <si>
    <t>16055300</t>
  </si>
  <si>
    <t>制作或保藏的贻贝</t>
  </si>
  <si>
    <t>Mussels, prepared or preserved</t>
  </si>
  <si>
    <t>1171</t>
  </si>
  <si>
    <t>16055400</t>
  </si>
  <si>
    <t>制作或保藏的墨鱼及鱿鱼</t>
  </si>
  <si>
    <t>Cuttle fish and squid, prepared or preserved</t>
  </si>
  <si>
    <t>1172</t>
  </si>
  <si>
    <t>16055500</t>
  </si>
  <si>
    <t>制作或保藏的章鱼</t>
  </si>
  <si>
    <t>Octopus, prepared or preserved</t>
  </si>
  <si>
    <t>1173</t>
  </si>
  <si>
    <t>16055610</t>
  </si>
  <si>
    <t>制作或保藏的蛤</t>
  </si>
  <si>
    <t>Clams, prepared or preserved</t>
  </si>
  <si>
    <t>1174</t>
  </si>
  <si>
    <t>16055620</t>
  </si>
  <si>
    <t>制作或保藏的鸟蛤及舟贝</t>
  </si>
  <si>
    <t>Cockles and arkshells, prepared or preserved</t>
  </si>
  <si>
    <t>1175</t>
  </si>
  <si>
    <t>16055700</t>
  </si>
  <si>
    <t>制作或保藏的鲍鱼</t>
  </si>
  <si>
    <t>Abalone, prepared or preserved</t>
  </si>
  <si>
    <t>1176</t>
  </si>
  <si>
    <t>16055800</t>
  </si>
  <si>
    <t>制作或保藏的蜗牛及螺，海螺除外</t>
  </si>
  <si>
    <t>Snails, other than sea snails, prepared or preserved</t>
  </si>
  <si>
    <t>1177</t>
  </si>
  <si>
    <t>16055900</t>
  </si>
  <si>
    <t>制作或保藏的其他软体动物</t>
  </si>
  <si>
    <t>Other molluscs, prepared or preserved</t>
  </si>
  <si>
    <t>1178</t>
  </si>
  <si>
    <t>16056100</t>
  </si>
  <si>
    <t>制作或保藏的海参</t>
  </si>
  <si>
    <t>Sea cucumbers, prepared or preserved</t>
  </si>
  <si>
    <t>1179</t>
  </si>
  <si>
    <t>16056200</t>
  </si>
  <si>
    <t>制作或保藏的海胆</t>
  </si>
  <si>
    <t>Sea urchins, prepared or preserved</t>
  </si>
  <si>
    <t>1180</t>
  </si>
  <si>
    <t>16056300</t>
  </si>
  <si>
    <t>制作或保藏的海蜇</t>
  </si>
  <si>
    <t>Jelly fish, prepared or preserved</t>
  </si>
  <si>
    <t>1181</t>
  </si>
  <si>
    <t>16056900</t>
  </si>
  <si>
    <t>制作或保藏的其他水生无脊椎动物</t>
  </si>
  <si>
    <t>Other aquatic invertebrates, prepared or preserved</t>
  </si>
  <si>
    <t>1182</t>
  </si>
  <si>
    <t>17011200</t>
  </si>
  <si>
    <t>未加香料或着色剂的甜菜原糖</t>
  </si>
  <si>
    <t>Raw beet sugar, in solid form</t>
  </si>
  <si>
    <t>1183</t>
  </si>
  <si>
    <t>17011300</t>
  </si>
  <si>
    <t>未加香料或着色剂的17章子目注释二所述的甘蔗原糖</t>
  </si>
  <si>
    <t>Cane sugar specified in Subheading Note 2 to this Chapter</t>
  </si>
  <si>
    <t>1184</t>
  </si>
  <si>
    <t>17011400</t>
  </si>
  <si>
    <t>其他甘蔗糖, 未加香料或着色剂</t>
  </si>
  <si>
    <t>Raw cane sugar, in solid form</t>
  </si>
  <si>
    <t>1185</t>
  </si>
  <si>
    <t>17019100</t>
  </si>
  <si>
    <t>加有香料或着色剂的甘蔗糖、甜菜糖及化学纯蔗糖</t>
  </si>
  <si>
    <t>Cane or beet sugar, chemically pure sucrose,containing added flavouring or colouring</t>
  </si>
  <si>
    <t>1186</t>
  </si>
  <si>
    <t>17019910</t>
  </si>
  <si>
    <t>砂糖</t>
  </si>
  <si>
    <t>Granulated sugar</t>
  </si>
  <si>
    <t>1187</t>
  </si>
  <si>
    <t>17019920</t>
  </si>
  <si>
    <t>绵白糖</t>
  </si>
  <si>
    <t>Superfine sugar</t>
  </si>
  <si>
    <t>1188</t>
  </si>
  <si>
    <t>17019990</t>
  </si>
  <si>
    <t>其他糖</t>
  </si>
  <si>
    <t>Other cane or beet sugar, chemically pure sucrose, in solid form, nes</t>
  </si>
  <si>
    <t>1189</t>
  </si>
  <si>
    <t>17021100</t>
  </si>
  <si>
    <t>按重量计干燥无水乳糖含量在99％及以上的乳糖</t>
  </si>
  <si>
    <t>Lactose &amp; lactose syrup,anhydrous, containing≥99% lactose</t>
  </si>
  <si>
    <t>1190</t>
  </si>
  <si>
    <t>17021900</t>
  </si>
  <si>
    <t>其他乳糖及乳糖浆</t>
  </si>
  <si>
    <t>Lactose &amp; lactose syrup, nes</t>
  </si>
  <si>
    <t>1191</t>
  </si>
  <si>
    <t>17022000</t>
  </si>
  <si>
    <t>槭糖及槭糖浆</t>
  </si>
  <si>
    <t>Maple sugar &amp; maple syrup</t>
  </si>
  <si>
    <t>1192</t>
  </si>
  <si>
    <t>17023000</t>
  </si>
  <si>
    <t>葡萄糖及糖浆，不含果糖或果糖含量在20％以下</t>
  </si>
  <si>
    <r>
      <t>Glucose &amp; glucose syrup, containing</t>
    </r>
    <r>
      <rPr>
        <sz val="12"/>
        <rFont val="宋体"/>
        <charset val="134"/>
      </rPr>
      <t>＜</t>
    </r>
    <r>
      <rPr>
        <sz val="12"/>
        <rFont val="Times New Roman"/>
        <family val="1"/>
      </rPr>
      <t>20% fructose</t>
    </r>
  </si>
  <si>
    <t>1193</t>
  </si>
  <si>
    <t>17024000</t>
  </si>
  <si>
    <t>葡萄糖及糖浆，20%≤果糖含量＜50％，不包括转化糖</t>
  </si>
  <si>
    <r>
      <t>Glucose &amp; glucose syrup, containing≥20% but</t>
    </r>
    <r>
      <rPr>
        <sz val="12"/>
        <rFont val="宋体"/>
        <charset val="134"/>
      </rPr>
      <t>＜</t>
    </r>
    <r>
      <rPr>
        <sz val="12"/>
        <rFont val="Times New Roman"/>
        <family val="1"/>
      </rPr>
      <t>50% fructose</t>
    </r>
  </si>
  <si>
    <t>1194</t>
  </si>
  <si>
    <t>17025000</t>
  </si>
  <si>
    <t>化学纯果糖</t>
  </si>
  <si>
    <t>Chemically pure fructose</t>
  </si>
  <si>
    <t>1195</t>
  </si>
  <si>
    <t>17026000</t>
  </si>
  <si>
    <t>其他果糖及果糖浆，果糖含量＞50％，不包括转化糖</t>
  </si>
  <si>
    <r>
      <t xml:space="preserve">Other fructose &amp; fructose syrup, containing </t>
    </r>
    <r>
      <rPr>
        <sz val="12"/>
        <rFont val="宋体"/>
        <charset val="134"/>
      </rPr>
      <t>＞</t>
    </r>
    <r>
      <rPr>
        <sz val="12"/>
        <rFont val="Times New Roman"/>
        <family val="1"/>
      </rPr>
      <t>50% fructose</t>
    </r>
  </si>
  <si>
    <t>1196</t>
  </si>
  <si>
    <t>17029011</t>
  </si>
  <si>
    <t>不含香料或着色剂的甘蔗糖或甜菜糖水溶液</t>
  </si>
  <si>
    <t>Aqueous solution of cane sugar or beet sugar, not containing added flavouring or colouring matter</t>
  </si>
  <si>
    <t>1197</t>
  </si>
  <si>
    <t>17029012</t>
  </si>
  <si>
    <t>不含香料或着色剂的蔗糖含量超过50%的甘蔗糖、甜菜糖与其他糖的简单固体混合物</t>
  </si>
  <si>
    <t>Simple solid mixtures of cane sugar, beet sugar and other sugar containing more than 50% by weight of cane sugar, not containing added flavouring or colouring matter</t>
  </si>
  <si>
    <t>1198</t>
  </si>
  <si>
    <t>17029090</t>
  </si>
  <si>
    <t>其他固体糖</t>
  </si>
  <si>
    <t>Artificial honey, caramel &amp; other sugars, nes</t>
  </si>
  <si>
    <t>1199</t>
  </si>
  <si>
    <t>17031000</t>
  </si>
  <si>
    <t>甘蔗糖蜜</t>
  </si>
  <si>
    <t>Cane molasses</t>
  </si>
  <si>
    <t>1200</t>
  </si>
  <si>
    <t>17039000</t>
  </si>
  <si>
    <t>其他糖蜜</t>
  </si>
  <si>
    <t>Molasses resulting from extraction/refining of sugar, nes</t>
  </si>
  <si>
    <t>1201</t>
  </si>
  <si>
    <t>17041000</t>
  </si>
  <si>
    <t>口香糖，不论是否裹糖</t>
  </si>
  <si>
    <t>Chewing gum</t>
  </si>
  <si>
    <t>1202</t>
  </si>
  <si>
    <t>17049000</t>
  </si>
  <si>
    <t>其他不含可可的糖食</t>
  </si>
  <si>
    <t>Oter sugar confectionery, not containing cocoa</t>
  </si>
  <si>
    <t>1203</t>
  </si>
  <si>
    <t>18010000</t>
  </si>
  <si>
    <t>整颗或破碎的可可豆，生的或焙炒的</t>
  </si>
  <si>
    <t>Cocoa beans, whole or broken, raw or roasted</t>
  </si>
  <si>
    <t>1204</t>
  </si>
  <si>
    <t>18020000</t>
  </si>
  <si>
    <t>可可荚、壳、皮及废料</t>
  </si>
  <si>
    <t>Cocoa shells, husks, skins &amp; other cocoa waste</t>
  </si>
  <si>
    <t>1205</t>
  </si>
  <si>
    <t>18031000</t>
  </si>
  <si>
    <t>未脱脂可可膏</t>
  </si>
  <si>
    <t>Cocoa paste, not defatted</t>
  </si>
  <si>
    <t>1206</t>
  </si>
  <si>
    <t>18032000</t>
  </si>
  <si>
    <t>全脱脂或部分脱脂的可可膏</t>
  </si>
  <si>
    <t>Cocoa paste, wholly or partly defatted</t>
  </si>
  <si>
    <t>1207</t>
  </si>
  <si>
    <t>18040000</t>
  </si>
  <si>
    <t>可可脂、可可油</t>
  </si>
  <si>
    <t>Cocoa butter, fat &amp; oil</t>
  </si>
  <si>
    <t>1208</t>
  </si>
  <si>
    <t>18050000</t>
  </si>
  <si>
    <t>未加糖或其他甜物质的可可粉</t>
  </si>
  <si>
    <t>Cocoa powder, without added sugar or other sweetening matter</t>
  </si>
  <si>
    <t>1209</t>
  </si>
  <si>
    <t>18061000</t>
  </si>
  <si>
    <t>加糖或其他甜物质的可可粉</t>
  </si>
  <si>
    <t>Cocoa powder, with added sugar or other sweetening matter</t>
  </si>
  <si>
    <t>1210</t>
  </si>
  <si>
    <t>18062000</t>
  </si>
  <si>
    <t>每件净重＞2kg的含可可食品</t>
  </si>
  <si>
    <r>
      <t xml:space="preserve">Chocolate, etc, in blocks, slabs or bars </t>
    </r>
    <r>
      <rPr>
        <sz val="12"/>
        <rFont val="宋体"/>
        <charset val="134"/>
      </rPr>
      <t>＞</t>
    </r>
    <r>
      <rPr>
        <sz val="12"/>
        <rFont val="Times New Roman"/>
        <family val="1"/>
      </rPr>
      <t>2kg</t>
    </r>
  </si>
  <si>
    <t>1211</t>
  </si>
  <si>
    <t>18063100</t>
  </si>
  <si>
    <t>其他夹心块状或条状的含可可食品，每件净重≤2kg</t>
  </si>
  <si>
    <t>Chocolate, etc, in blocks, slabs or bars, filled</t>
  </si>
  <si>
    <t>1212</t>
  </si>
  <si>
    <t>18063200</t>
  </si>
  <si>
    <t>其他不夹心的块状或条状的含可可食品，每件净重≤2kg</t>
  </si>
  <si>
    <t>Chocolate, etc, in blocks, slabs or bars, not filled</t>
  </si>
  <si>
    <t>1213</t>
  </si>
  <si>
    <t>18069000</t>
  </si>
  <si>
    <t>其他巧克力及含可可的食品，每件净重≤2kg</t>
  </si>
  <si>
    <t>Other chocolate and food preparations containing cocoa,≤2kg</t>
  </si>
  <si>
    <t>1214</t>
  </si>
  <si>
    <t>19011010</t>
  </si>
  <si>
    <t>供婴幼儿食用的零售包装配方奶粉</t>
  </si>
  <si>
    <t>Formula milk powder</t>
  </si>
  <si>
    <t>1215</t>
  </si>
  <si>
    <t>19011090</t>
  </si>
  <si>
    <t>其他供婴幼儿食用的零售包装食品</t>
  </si>
  <si>
    <t>Other preparations suitable for infants or young children, put up for retail sale</t>
  </si>
  <si>
    <t>1216</t>
  </si>
  <si>
    <t>19012000</t>
  </si>
  <si>
    <t>供焙烘面包糕饼用的调制品及面团</t>
  </si>
  <si>
    <t>Mixes &amp; doughs for prep. of bakers' wares of 19.05</t>
  </si>
  <si>
    <t>1217</t>
  </si>
  <si>
    <t>19019000</t>
  </si>
  <si>
    <t>麦精，粮食粉等制食品及乳制食品</t>
  </si>
  <si>
    <t>Other food preparations of malt flour etc., not elsewhere specified or included</t>
  </si>
  <si>
    <t>1218</t>
  </si>
  <si>
    <t>19021100</t>
  </si>
  <si>
    <t>未包馅或未制作的含蛋生面食</t>
  </si>
  <si>
    <t>Uncooked pasta containing eggs not stuffed</t>
  </si>
  <si>
    <t>1219</t>
  </si>
  <si>
    <t>19021900</t>
  </si>
  <si>
    <t>其他未包馅或未制作的生面食</t>
  </si>
  <si>
    <t>Other uncooked pasta, not stuffed or otherwise prepared, not containing eggs</t>
  </si>
  <si>
    <t>1220</t>
  </si>
  <si>
    <t>19022000</t>
  </si>
  <si>
    <t>包馅面食，不论是否烹煮或经其他方法制作</t>
  </si>
  <si>
    <t>Stuffed pasta</t>
  </si>
  <si>
    <t>1221</t>
  </si>
  <si>
    <t>19023010</t>
  </si>
  <si>
    <t>米粉干</t>
  </si>
  <si>
    <t>Rice vermicelli</t>
  </si>
  <si>
    <t>1222</t>
  </si>
  <si>
    <t>19023020</t>
  </si>
  <si>
    <t>粉丝</t>
  </si>
  <si>
    <t>Bean vermicelli</t>
  </si>
  <si>
    <t>1223</t>
  </si>
  <si>
    <t>19023030</t>
  </si>
  <si>
    <t>即食或快熟面条</t>
  </si>
  <si>
    <t>Instant noodle</t>
  </si>
  <si>
    <t>1224</t>
  </si>
  <si>
    <t>19023090</t>
  </si>
  <si>
    <t>其他面食</t>
  </si>
  <si>
    <t>Other pasta, nes</t>
  </si>
  <si>
    <t>1225</t>
  </si>
  <si>
    <t>19024000</t>
  </si>
  <si>
    <t>古斯古斯面食</t>
  </si>
  <si>
    <t>Couscous</t>
  </si>
  <si>
    <t>1226</t>
  </si>
  <si>
    <t>19030000</t>
  </si>
  <si>
    <t>珍粉及淀粉制成的珍粉代用品</t>
  </si>
  <si>
    <t>Tapioca &amp; substitutes prepared from starch in flakes, grains, etc</t>
  </si>
  <si>
    <t>1227</t>
  </si>
  <si>
    <t>19041000</t>
  </si>
  <si>
    <t>谷物或谷物产品经膨化或烘炒制成的食品</t>
  </si>
  <si>
    <t>Prepared foods obtained by the swelling or roasting of cereals or cereals products</t>
  </si>
  <si>
    <t>1228</t>
  </si>
  <si>
    <t>19042000</t>
  </si>
  <si>
    <t>未烘炒谷物片制成的食品及已烘未烘的混合食品</t>
  </si>
  <si>
    <t>Prepared foods obtaind from unroast or mix of unrst/roast cereals</t>
  </si>
  <si>
    <t>1229</t>
  </si>
  <si>
    <t>19043000</t>
  </si>
  <si>
    <t>碾碎的干小麦</t>
  </si>
  <si>
    <t>Bulgur wheet</t>
  </si>
  <si>
    <t>1230</t>
  </si>
  <si>
    <t>19049000</t>
  </si>
  <si>
    <t>预煮或经其他方法制作的谷粒</t>
  </si>
  <si>
    <t>Cereals in grain form, pre-cooked or otherwise prepared</t>
  </si>
  <si>
    <t>1231</t>
  </si>
  <si>
    <t>19051000</t>
  </si>
  <si>
    <t>黑麦脆面包片</t>
  </si>
  <si>
    <t>Crispbread</t>
  </si>
  <si>
    <t>1232</t>
  </si>
  <si>
    <t>19052000</t>
  </si>
  <si>
    <t>姜饼及类似品</t>
  </si>
  <si>
    <t>Gingerbread &amp; the like</t>
  </si>
  <si>
    <t>1233</t>
  </si>
  <si>
    <t>19053100</t>
  </si>
  <si>
    <t>甜饼干</t>
  </si>
  <si>
    <t>Sweet biscuits</t>
  </si>
  <si>
    <t>1234</t>
  </si>
  <si>
    <t>19053200</t>
  </si>
  <si>
    <t>华夫饼干及圣餐饼</t>
  </si>
  <si>
    <t>Waffles &amp; wafers</t>
  </si>
  <si>
    <t>1235</t>
  </si>
  <si>
    <t>19054000</t>
  </si>
  <si>
    <t>面包干、吐司及类似的烤面包</t>
  </si>
  <si>
    <t>Rusks, toasted bread &amp; similar toasted products</t>
  </si>
  <si>
    <t>1236</t>
  </si>
  <si>
    <t>19059000</t>
  </si>
  <si>
    <t>其他面包糕饼（包括装药空囊、糯米纸等）</t>
  </si>
  <si>
    <t>Other bread, etc, nes; communion wafers, rice paper, etc</t>
  </si>
  <si>
    <t>1237</t>
  </si>
  <si>
    <t>20011000</t>
  </si>
  <si>
    <t>用醋或醋酸制作或保藏的黄瓜及小黄瓜</t>
  </si>
  <si>
    <t>Cucumbers &amp; gherkins, preserved by vinegar or acetic acid</t>
  </si>
  <si>
    <t>1238</t>
  </si>
  <si>
    <t>20019010</t>
  </si>
  <si>
    <t>用醋或醋酸制作或保藏的大蒜</t>
  </si>
  <si>
    <t>Garlic, preserved by vinegar or acetic acid</t>
  </si>
  <si>
    <t>1239</t>
  </si>
  <si>
    <t>20019090</t>
  </si>
  <si>
    <t>用醋或醋酸制作或保藏的其他果、菜及食用植物</t>
  </si>
  <si>
    <t>Vegetables, fruits, etc, preserved by vinegar or acetic acid, nes</t>
  </si>
  <si>
    <t>1240</t>
  </si>
  <si>
    <t>20021010</t>
  </si>
  <si>
    <t>非用醋制作的整个或切片番茄罐头</t>
  </si>
  <si>
    <t>Prepd tomatoes o/t by vinegar,whole/piece, in airtight containers</t>
  </si>
  <si>
    <t>1241</t>
  </si>
  <si>
    <t>20021090</t>
  </si>
  <si>
    <t>非用醋制作的其他整个或切片番茄</t>
  </si>
  <si>
    <t>Prepd tomatoes o/t by vinegar,whole/in piece, nes</t>
  </si>
  <si>
    <t>1242</t>
  </si>
  <si>
    <t>20029011</t>
  </si>
  <si>
    <t>重量≤5kg的番茄酱罐头</t>
  </si>
  <si>
    <t>Tomato paste, in airtight containers, weighing not more than 5kg</t>
  </si>
  <si>
    <t>1243</t>
  </si>
  <si>
    <t>20029019</t>
  </si>
  <si>
    <t>重量＞5kg的番茄酱罐头</t>
  </si>
  <si>
    <t>Tomato paste, in airtight containers, weighing more than 5kg</t>
  </si>
  <si>
    <t>1244</t>
  </si>
  <si>
    <t>20029090</t>
  </si>
  <si>
    <t>非用醋制作的绞碎番茄</t>
  </si>
  <si>
    <t>Prepd tomatoes o/t by vinegar, nes</t>
  </si>
  <si>
    <t>1245</t>
  </si>
  <si>
    <t>20031011</t>
  </si>
  <si>
    <t>非用醋制作的小白蘑菇罐头</t>
  </si>
  <si>
    <t>Prepd small white agaric o/t by vinegar, in airtight containr</t>
  </si>
  <si>
    <t>1246</t>
  </si>
  <si>
    <t>20031019</t>
  </si>
  <si>
    <t>非用醋制作的其他伞菌属蘑菇罐头</t>
  </si>
  <si>
    <t>Prepd mushrooms o/t by vinegar, in airtight containers</t>
  </si>
  <si>
    <t>1247</t>
  </si>
  <si>
    <t>20031090</t>
  </si>
  <si>
    <t>非用醋制作的其他伞菌属蘑菇</t>
  </si>
  <si>
    <t>Prepd mushrooms o/t by vinegar, nes</t>
  </si>
  <si>
    <t>1248</t>
  </si>
  <si>
    <t>20039010</t>
  </si>
  <si>
    <t>非用醋制作的其他蘑菇罐头</t>
  </si>
  <si>
    <t>Other mushrooms and truffles, in airtight containers, prepared or preserved otherwise than by vinegar or acetic acid</t>
  </si>
  <si>
    <t>1249</t>
  </si>
  <si>
    <t>20039090</t>
  </si>
  <si>
    <t>非用醋制作的其他蘑菇</t>
  </si>
  <si>
    <t>Other mushrooms and truffles, prepared or preserved otherwise than by vinegar or acetic acid</t>
  </si>
  <si>
    <t>1250</t>
  </si>
  <si>
    <t>20041000</t>
  </si>
  <si>
    <t>非用醋制作的冷冻马铃薯</t>
  </si>
  <si>
    <t>Potatoes, preserved o/t by vinegar or acetic acid, frozen</t>
  </si>
  <si>
    <t>1251</t>
  </si>
  <si>
    <t>20049000</t>
  </si>
  <si>
    <t>非用醋制作的其他冷冻蔬菜及什锦蔬菜</t>
  </si>
  <si>
    <t>Other vegetables preserved o/t by vinegar, etc, frozen, nes</t>
  </si>
  <si>
    <t>1252</t>
  </si>
  <si>
    <t>20051000</t>
  </si>
  <si>
    <t>非用醋制作的未冷冻均化蔬菜</t>
  </si>
  <si>
    <t>Homogenized vegetable, preserved o/t by vinegar, etc, not frozen</t>
  </si>
  <si>
    <t>1253</t>
  </si>
  <si>
    <t>20052000</t>
  </si>
  <si>
    <t>非用醋制作的未冷冻马铃薯</t>
  </si>
  <si>
    <t>Potatoes, preserved o/t by vinegar or acetic acid, not frozen</t>
  </si>
  <si>
    <t>1254</t>
  </si>
  <si>
    <t>20054000</t>
  </si>
  <si>
    <t>非用醋制作的未冷冻豌豆</t>
  </si>
  <si>
    <t>Peas, preserved o/t by vinegar or acetic acid, not frozen</t>
  </si>
  <si>
    <t>1255</t>
  </si>
  <si>
    <t>20055111</t>
  </si>
  <si>
    <t>非用醋制作的赤豆馅罐头</t>
  </si>
  <si>
    <t>Red bean paste prepared or preserved o/t by vinegar or acetic acid, not frozen, in airtight containers</t>
  </si>
  <si>
    <t>1256</t>
  </si>
  <si>
    <t>20055119</t>
  </si>
  <si>
    <t>非用醋制作的其他脱荚豇豆及菜豆罐头</t>
  </si>
  <si>
    <t>Shelled beans, prepared or preserved o/t by vinegar or acetic acid, not frozen, in airtight containers, excluding red bean paste</t>
  </si>
  <si>
    <t>1257</t>
  </si>
  <si>
    <t>20055191</t>
  </si>
  <si>
    <t>非用醋制作的未冷冻赤豆馅，罐头除外</t>
  </si>
  <si>
    <t>Red bean paste prepared or preserved o/t by vinegar or acetic acid, not frozen, not in airtight containers</t>
  </si>
  <si>
    <t>1258</t>
  </si>
  <si>
    <t>20055199</t>
  </si>
  <si>
    <t>非用醋制作的未冷冻的其他脱荚豇豆及菜豆，罐头除外</t>
  </si>
  <si>
    <t>Shelled beans, prepared or preserved o/t by vinegar or acetic acid, not frozen, not in airtight containers, excluding red bean paste</t>
  </si>
  <si>
    <t>1259</t>
  </si>
  <si>
    <t>20055910</t>
  </si>
  <si>
    <t>非用醋制作的未脱荚豇豆及菜豆罐头</t>
  </si>
  <si>
    <t>Beans in shell, prservd o/t by vinegar, in airtight containers</t>
  </si>
  <si>
    <t>1260</t>
  </si>
  <si>
    <t>20055990</t>
  </si>
  <si>
    <t>非用醋制作的其他未脱荚豇豆及菜豆</t>
  </si>
  <si>
    <t>Beans in shell, prservd o/t by vinegar,not frozen, nes</t>
  </si>
  <si>
    <t>1261</t>
  </si>
  <si>
    <t>20056010</t>
  </si>
  <si>
    <t>非用醋制作的芦笋罐头</t>
  </si>
  <si>
    <t>Asparagus, preserved o/t by vinegar, in airtight containers</t>
  </si>
  <si>
    <t>1262</t>
  </si>
  <si>
    <t>20056090</t>
  </si>
  <si>
    <t>非用醋制作的其他未冷冻芦笋</t>
  </si>
  <si>
    <t>Asparagus,preserved o/t by vinegar, not frozen, nes</t>
  </si>
  <si>
    <t>1263</t>
  </si>
  <si>
    <t>20057000</t>
  </si>
  <si>
    <t>非用醋制作的未冷冻油橄榄</t>
  </si>
  <si>
    <t>Olives, preserved o/t by vinegar or acetic acid, not frozen</t>
  </si>
  <si>
    <t>1264</t>
  </si>
  <si>
    <t>20058000</t>
  </si>
  <si>
    <t>非用醋制作的未冷冻甜玉米</t>
  </si>
  <si>
    <t>Sweetcorn, preserved o/t by vinegar or acetic acid, not frozen</t>
  </si>
  <si>
    <t>1265</t>
  </si>
  <si>
    <t>20059110</t>
  </si>
  <si>
    <t>非用醋制作的竹笋罐头</t>
  </si>
  <si>
    <t>Bamboo shoots in airtight containers, o/t by vinegar or acetic acid</t>
  </si>
  <si>
    <t>1266</t>
  </si>
  <si>
    <t>20059190</t>
  </si>
  <si>
    <t>非用醋制作的未冷冻的其他竹笋</t>
  </si>
  <si>
    <t>Other bamboo shoots, o/t by vinegar or acetic acid, not frozen</t>
  </si>
  <si>
    <t>1267</t>
  </si>
  <si>
    <t>20059920</t>
  </si>
  <si>
    <t>非用醋制作的蚕豆罐头</t>
  </si>
  <si>
    <t>Broad beans, in airtight containers</t>
  </si>
  <si>
    <t>1268</t>
  </si>
  <si>
    <t>20059940</t>
  </si>
  <si>
    <t>非用醋制作的未冷冻榨菜</t>
  </si>
  <si>
    <t>Hot pickled mustard tubers</t>
  </si>
  <si>
    <t>1269</t>
  </si>
  <si>
    <t>20059950</t>
  </si>
  <si>
    <t>非用醋制作的未冷冻咸蕨菜</t>
  </si>
  <si>
    <t>Chueh tsai (fiddle-head), salted</t>
  </si>
  <si>
    <t>1270</t>
  </si>
  <si>
    <t>20059960</t>
  </si>
  <si>
    <t>非用醋制作的未冷冻咸藠头</t>
  </si>
  <si>
    <t>Scallion, salted</t>
  </si>
  <si>
    <t>1271</t>
  </si>
  <si>
    <t>20059970</t>
  </si>
  <si>
    <t>非用醋制作的未冷冻蒜制品</t>
  </si>
  <si>
    <t>Garlic, o/t by vinegar or acetic acid, not frozen</t>
  </si>
  <si>
    <t>1272</t>
  </si>
  <si>
    <t>20059991</t>
  </si>
  <si>
    <t>非用醋制作的其他蔬菜及什锦蔬菜罐头</t>
  </si>
  <si>
    <t>Other vegetables and mixtures of vegetables, in airtight containers</t>
  </si>
  <si>
    <t>1273</t>
  </si>
  <si>
    <t>20059999</t>
  </si>
  <si>
    <t>非用醋制作的其他未冷冻蔬菜及什锦蔬菜</t>
  </si>
  <si>
    <t>Other vegetables and mixtures of vegetables o/t by vinegar or acetic acid</t>
  </si>
  <si>
    <t>1274</t>
  </si>
  <si>
    <t>20060010</t>
  </si>
  <si>
    <t>蜜枣</t>
  </si>
  <si>
    <t>Jujubes preserved by sugar</t>
  </si>
  <si>
    <t>1275</t>
  </si>
  <si>
    <t>20060020</t>
  </si>
  <si>
    <t>糖渍制橄榄</t>
  </si>
  <si>
    <t>Olives preserved by sugar</t>
  </si>
  <si>
    <t>1276</t>
  </si>
  <si>
    <t>20060090</t>
  </si>
  <si>
    <t>其他糖渍蔬菜、水果、坚果、果皮等</t>
  </si>
  <si>
    <t>Other fruit, nuts or parts of plants preserved by sugar, nes</t>
  </si>
  <si>
    <t>1277</t>
  </si>
  <si>
    <t>20071000</t>
  </si>
  <si>
    <t>烹煮的果子均化食品</t>
  </si>
  <si>
    <t>Jams, fruit jellies, marmalades, etc, homogenized</t>
  </si>
  <si>
    <t>1278</t>
  </si>
  <si>
    <t>20079100</t>
  </si>
  <si>
    <t>烹煮的柑桔属水果</t>
  </si>
  <si>
    <t>Jams, fruit jellies, marmalades, etc, of citrus fruit</t>
  </si>
  <si>
    <t>1279</t>
  </si>
  <si>
    <t>20079910</t>
  </si>
  <si>
    <t>其他烹煮的果酱、果冻、果泥、果膏罐头</t>
  </si>
  <si>
    <t>Other jams, fruit jellies, marmalades, etc, in airtight containers</t>
  </si>
  <si>
    <t>1280</t>
  </si>
  <si>
    <t>20079990</t>
  </si>
  <si>
    <t>其他烹煮的果酱、果冻、果泥、果膏</t>
  </si>
  <si>
    <t>Other jams, fruit jellies, marmalades, etc, of citrus fruit</t>
  </si>
  <si>
    <t>1281</t>
  </si>
  <si>
    <t>20081110</t>
  </si>
  <si>
    <t>花生米罐头</t>
  </si>
  <si>
    <t>Ground-nut kernels, prepd,in airtight containers</t>
  </si>
  <si>
    <t>1282</t>
  </si>
  <si>
    <t>20081120</t>
  </si>
  <si>
    <t>烘焙花生</t>
  </si>
  <si>
    <t>Roasted ground-nuts</t>
  </si>
  <si>
    <t>1283</t>
  </si>
  <si>
    <t>20081130</t>
  </si>
  <si>
    <t>花生酱</t>
  </si>
  <si>
    <t>Ground-nut butter</t>
  </si>
  <si>
    <t>1284</t>
  </si>
  <si>
    <t>20081190</t>
  </si>
  <si>
    <t>其他非用醋制作的花生</t>
  </si>
  <si>
    <t>Other prepared ground-nuts, nes</t>
  </si>
  <si>
    <t>1285</t>
  </si>
  <si>
    <t>20081910</t>
  </si>
  <si>
    <t>核桃仁罐头</t>
  </si>
  <si>
    <t>Walnut meats,prepd, in airtight containers</t>
  </si>
  <si>
    <t>1286</t>
  </si>
  <si>
    <t>20081920</t>
  </si>
  <si>
    <t>其他果仁罐头</t>
  </si>
  <si>
    <t>Other prepd nuts or seeds, in airtight containers</t>
  </si>
  <si>
    <t>1287</t>
  </si>
  <si>
    <t>20081991</t>
  </si>
  <si>
    <t>非用醋制作的栗仁</t>
  </si>
  <si>
    <t>Chestnut seed</t>
  </si>
  <si>
    <t>1288</t>
  </si>
  <si>
    <t>20081992</t>
  </si>
  <si>
    <t>非用醋制作的芝麻</t>
  </si>
  <si>
    <t>Sesames,otherwise prepared or preserved</t>
  </si>
  <si>
    <t>1289</t>
  </si>
  <si>
    <t>20081999</t>
  </si>
  <si>
    <t>非用醋制作的其他坚果及子仁</t>
  </si>
  <si>
    <t>Other nuts and seed</t>
  </si>
  <si>
    <t>1290</t>
  </si>
  <si>
    <t>20082010</t>
  </si>
  <si>
    <t>菠萝罐头</t>
  </si>
  <si>
    <t>Pineapples prepd nes, in airtight containers</t>
  </si>
  <si>
    <t>1291</t>
  </si>
  <si>
    <t>20082090</t>
  </si>
  <si>
    <t>非用醋制作的其他菠萝</t>
  </si>
  <si>
    <t>Pineapples prepard, nes</t>
  </si>
  <si>
    <t>1292</t>
  </si>
  <si>
    <t>20083010</t>
  </si>
  <si>
    <t>柑桔属水果罐头</t>
  </si>
  <si>
    <t>Citrus fruit prepd nes, in airtight containers</t>
  </si>
  <si>
    <t>1293</t>
  </si>
  <si>
    <t>20083090</t>
  </si>
  <si>
    <t>非用醋制作的其他柑桔属水果</t>
  </si>
  <si>
    <t>Citrus fruit prepared, nes</t>
  </si>
  <si>
    <t>1294</t>
  </si>
  <si>
    <t>20084010</t>
  </si>
  <si>
    <t>梨罐头</t>
  </si>
  <si>
    <t>Pears prepd nes, in airtight containers</t>
  </si>
  <si>
    <t>1295</t>
  </si>
  <si>
    <t>20084090</t>
  </si>
  <si>
    <t>非用醋制作的其他梨</t>
  </si>
  <si>
    <t>Pears prepared, nes</t>
  </si>
  <si>
    <t>1296</t>
  </si>
  <si>
    <t>20085000</t>
  </si>
  <si>
    <t>非用醋制作的杏</t>
  </si>
  <si>
    <t>Apricots, prepared or preserved,nes</t>
  </si>
  <si>
    <t>1297</t>
  </si>
  <si>
    <t>20086010</t>
  </si>
  <si>
    <t>非用醋制作的樱桃罐头</t>
  </si>
  <si>
    <t>Cherries in airtight containers, prepared or preserved nes</t>
  </si>
  <si>
    <t>1298</t>
  </si>
  <si>
    <t>20086090</t>
  </si>
  <si>
    <t>非用醋制作的其他樱桃</t>
  </si>
  <si>
    <t>Other cherries, prepared or preserved nes</t>
  </si>
  <si>
    <t>1299</t>
  </si>
  <si>
    <t>20087010</t>
  </si>
  <si>
    <t>桃（包括油桃）罐头</t>
  </si>
  <si>
    <t>Peaches prepd nes, in airtight containers</t>
  </si>
  <si>
    <t>1300</t>
  </si>
  <si>
    <t>20087090</t>
  </si>
  <si>
    <t>非用醋制作的其他桃（包括油桃）</t>
  </si>
  <si>
    <t>Peaches, prepared or preserved, nes</t>
  </si>
  <si>
    <t>1301</t>
  </si>
  <si>
    <t>20088000</t>
  </si>
  <si>
    <t>非用醋制作的草莓</t>
  </si>
  <si>
    <t>Strawberries, prepared or preserved, nes</t>
  </si>
  <si>
    <t>1302</t>
  </si>
  <si>
    <t>20089100</t>
  </si>
  <si>
    <t>非用醋制作的棕榈芯</t>
  </si>
  <si>
    <t>Palm hearts, prepared or preserved, nes</t>
  </si>
  <si>
    <t>1303</t>
  </si>
  <si>
    <t>20089300</t>
  </si>
  <si>
    <t>非用醋制作的蔓越橘、越橘</t>
  </si>
  <si>
    <t>Cranberries,lingonberries, prepared or preserved, nes</t>
  </si>
  <si>
    <t>1304</t>
  </si>
  <si>
    <t>20089700</t>
  </si>
  <si>
    <t>非用醋制作的什锦果实</t>
  </si>
  <si>
    <t>Mixtures of fruit, prepared or preserved, nes</t>
  </si>
  <si>
    <t>1305</t>
  </si>
  <si>
    <t>20089910</t>
  </si>
  <si>
    <t>荔枝罐头</t>
  </si>
  <si>
    <t>lychee, in airtight containers</t>
  </si>
  <si>
    <t>1306</t>
  </si>
  <si>
    <t>20089920</t>
  </si>
  <si>
    <t>龙眼罐头</t>
  </si>
  <si>
    <t>Longan can</t>
  </si>
  <si>
    <t>1307</t>
  </si>
  <si>
    <t>20089931</t>
  </si>
  <si>
    <t>调味紫菜</t>
  </si>
  <si>
    <t>Seasoned laver</t>
  </si>
  <si>
    <t>1308</t>
  </si>
  <si>
    <t>20089932</t>
  </si>
  <si>
    <t>盐腌海带</t>
  </si>
  <si>
    <t>Salted sea tangle</t>
  </si>
  <si>
    <t>1309</t>
  </si>
  <si>
    <t>20089933</t>
  </si>
  <si>
    <t>盐腌裙带菜</t>
  </si>
  <si>
    <t>Salted undaria pinnatifida</t>
  </si>
  <si>
    <t>1310</t>
  </si>
  <si>
    <t>20089934</t>
  </si>
  <si>
    <t>烤紫菜</t>
  </si>
  <si>
    <t>Roasted laver</t>
  </si>
  <si>
    <t>1311</t>
  </si>
  <si>
    <t>20089939</t>
  </si>
  <si>
    <t>非用醋制作的其他海草及藻类制品</t>
  </si>
  <si>
    <t>Other Seaweed and otheralga product</t>
  </si>
  <si>
    <t>1312</t>
  </si>
  <si>
    <t>20089940</t>
  </si>
  <si>
    <t>清水荸荠（马蹄）罐头</t>
  </si>
  <si>
    <t>Water chestnut(Eleocharis dulcis), in airtight containers</t>
  </si>
  <si>
    <t>1313</t>
  </si>
  <si>
    <t>20089990</t>
  </si>
  <si>
    <t>用其他方法制作或保藏的其他植物可食用部分</t>
  </si>
  <si>
    <t>Other fruit, etc, prepared or preserved, nes</t>
  </si>
  <si>
    <t>1314</t>
  </si>
  <si>
    <t>20091100</t>
  </si>
  <si>
    <t>冷冻的橙汁</t>
  </si>
  <si>
    <t>Frozen orange juice</t>
  </si>
  <si>
    <t>1315</t>
  </si>
  <si>
    <t>20091200</t>
  </si>
  <si>
    <t>白利糖度值不超过20的非冷冻橙汁</t>
  </si>
  <si>
    <t>Non frozen orange juice, of a Bris value not exceeding 20</t>
  </si>
  <si>
    <t>1316</t>
  </si>
  <si>
    <t>20091900</t>
  </si>
  <si>
    <t>白利糖度值超过20的非冷冻橙汁</t>
  </si>
  <si>
    <t>Non frozen orange juice, of a Bris value exceeding 20</t>
  </si>
  <si>
    <t>1317</t>
  </si>
  <si>
    <t>20092100</t>
  </si>
  <si>
    <t>白利糖度值不超过20的葡萄柚汁、柚汁</t>
  </si>
  <si>
    <t>Grapefruit juice; pomelo juice, of a Bris value not exceeding 20</t>
  </si>
  <si>
    <t>1318</t>
  </si>
  <si>
    <t>20092900</t>
  </si>
  <si>
    <t>白利糖度值超过20的葡萄柚汁、柚汁</t>
  </si>
  <si>
    <t>Grapefruit juice; pomelo juice, of a Bris value exceeding 20</t>
  </si>
  <si>
    <t>1319</t>
  </si>
  <si>
    <t>20093110</t>
  </si>
  <si>
    <t>白利糖度值不超过20的柠檬汁</t>
  </si>
  <si>
    <t>Lemon juice, of a Bris value not exceeding 20</t>
  </si>
  <si>
    <t>1320</t>
  </si>
  <si>
    <t>20093190</t>
  </si>
  <si>
    <t>白利糖度值不超过20的其他未混合的柑橘属水果汁</t>
  </si>
  <si>
    <r>
      <t>Other juice of other single citrus fruit</t>
    </r>
    <r>
      <rPr>
        <sz val="12"/>
        <rFont val="宋体"/>
        <charset val="134"/>
      </rPr>
      <t>，</t>
    </r>
    <r>
      <rPr>
        <sz val="12"/>
        <rFont val="Times New Roman"/>
        <family val="1"/>
      </rPr>
      <t xml:space="preserve"> of a Bris value not exceeding 20</t>
    </r>
  </si>
  <si>
    <t>1321</t>
  </si>
  <si>
    <t>20093910</t>
  </si>
  <si>
    <t>白利糖度值超过20的柠檬汁</t>
  </si>
  <si>
    <r>
      <t>Lemon juice</t>
    </r>
    <r>
      <rPr>
        <sz val="12"/>
        <rFont val="宋体"/>
        <charset val="134"/>
      </rPr>
      <t>，</t>
    </r>
    <r>
      <rPr>
        <sz val="12"/>
        <rFont val="Times New Roman"/>
        <family val="1"/>
      </rPr>
      <t xml:space="preserve"> of a Bris value exceeding 20</t>
    </r>
  </si>
  <si>
    <t>1322</t>
  </si>
  <si>
    <t>20093990</t>
  </si>
  <si>
    <t>白利糖度值超过20的其他未混合的柑橘属水果汁</t>
  </si>
  <si>
    <r>
      <t>Other juice of other single citrus fruit</t>
    </r>
    <r>
      <rPr>
        <sz val="12"/>
        <rFont val="宋体"/>
        <charset val="134"/>
      </rPr>
      <t>，</t>
    </r>
    <r>
      <rPr>
        <sz val="12"/>
        <rFont val="Times New Roman"/>
        <family val="1"/>
      </rPr>
      <t xml:space="preserve"> of a Bris exceeding 20</t>
    </r>
  </si>
  <si>
    <t>1323</t>
  </si>
  <si>
    <t>20094100</t>
  </si>
  <si>
    <t>白利糖度值不超过20的菠萝汁</t>
  </si>
  <si>
    <t>Pineapple juice, of a Bris value not exceeding 20</t>
  </si>
  <si>
    <t>1324</t>
  </si>
  <si>
    <t>20094900</t>
  </si>
  <si>
    <t>白利糖度值超过20的菠萝汁</t>
  </si>
  <si>
    <t>Pineapple juice, of a Bris value exceeding 20</t>
  </si>
  <si>
    <t>1325</t>
  </si>
  <si>
    <t>20095000</t>
  </si>
  <si>
    <t>番茄汁</t>
  </si>
  <si>
    <t>Tomato juice</t>
  </si>
  <si>
    <t>1326</t>
  </si>
  <si>
    <t>20096100</t>
  </si>
  <si>
    <t>白利糖度值不超过30的葡萄汁,包括酿酒葡萄汁</t>
  </si>
  <si>
    <t>Grape juice(incl. grape must), of a Brix value not exceeding 30</t>
  </si>
  <si>
    <t>1327</t>
  </si>
  <si>
    <t>20096900</t>
  </si>
  <si>
    <t>白利糖度值超过30的葡萄汁,包括酿酒葡萄汁</t>
  </si>
  <si>
    <t>Grape juice(incl. grape must), of a Brix value exceeding 30</t>
  </si>
  <si>
    <t>1328</t>
  </si>
  <si>
    <t>20097100</t>
  </si>
  <si>
    <t>白利糖度值不超过20的苹果汁</t>
  </si>
  <si>
    <t>Apple juice, of a Bris value not exceeding 20</t>
  </si>
  <si>
    <t>1329</t>
  </si>
  <si>
    <t>20097900</t>
  </si>
  <si>
    <t>白利糖度值超过20的苹果汁</t>
  </si>
  <si>
    <t>Apple juice, of a Bris value exceeding 20</t>
  </si>
  <si>
    <t>1330</t>
  </si>
  <si>
    <t>20098100</t>
  </si>
  <si>
    <t>蔓越橘汁</t>
  </si>
  <si>
    <t>Cranberry juice</t>
  </si>
  <si>
    <t>1331</t>
  </si>
  <si>
    <t>20098912</t>
  </si>
  <si>
    <t>芒果汁</t>
  </si>
  <si>
    <t>Mango juice</t>
  </si>
  <si>
    <t>1332</t>
  </si>
  <si>
    <t>20098913</t>
  </si>
  <si>
    <t>西番莲果汁</t>
  </si>
  <si>
    <t>Passion-fruit juice</t>
  </si>
  <si>
    <t>1333</t>
  </si>
  <si>
    <t>20098914</t>
  </si>
  <si>
    <t>番石榴果汁</t>
  </si>
  <si>
    <t>Guava juice</t>
  </si>
  <si>
    <t>1334</t>
  </si>
  <si>
    <t>20098915</t>
  </si>
  <si>
    <t>梨汁</t>
  </si>
  <si>
    <t>Pear juice</t>
  </si>
  <si>
    <t>1335</t>
  </si>
  <si>
    <t>20098916</t>
  </si>
  <si>
    <t>沙棘汁</t>
  </si>
  <si>
    <t>Sea-buckthorn juice</t>
  </si>
  <si>
    <t>1336</t>
  </si>
  <si>
    <t>20098919</t>
  </si>
  <si>
    <t>其他未混合的水果汁</t>
  </si>
  <si>
    <t>Other single fruit juice</t>
  </si>
  <si>
    <t>1337</t>
  </si>
  <si>
    <t>20098920</t>
  </si>
  <si>
    <t>其他未混合蔬菜汁</t>
  </si>
  <si>
    <t>Other single vegetable juice</t>
  </si>
  <si>
    <t>1338</t>
  </si>
  <si>
    <t>20099010</t>
  </si>
  <si>
    <t>混合水果汁</t>
  </si>
  <si>
    <t>Mixtures of fruit juices</t>
  </si>
  <si>
    <t>1339</t>
  </si>
  <si>
    <t>20099090</t>
  </si>
  <si>
    <t>混合坚果汁、蔬菜汁，或水果、坚果与蔬菜的混合汁</t>
  </si>
  <si>
    <t>Mixtures of fruit juices, nut juices, or vegetable juices</t>
  </si>
  <si>
    <t>1340</t>
  </si>
  <si>
    <t>21011100</t>
  </si>
  <si>
    <t>咖啡浓缩精汁</t>
  </si>
  <si>
    <t>Extracts, essences &amp; concentrates of coffee</t>
  </si>
  <si>
    <t>1341</t>
  </si>
  <si>
    <t>21011200</t>
  </si>
  <si>
    <t>以咖啡浓缩精汁或咖啡为基本成分的制品</t>
  </si>
  <si>
    <t>Preparations with a basis of coffee</t>
  </si>
  <si>
    <t>1342</t>
  </si>
  <si>
    <t>21012000</t>
  </si>
  <si>
    <t>茶、马黛茶浓缩精汁及其制品</t>
  </si>
  <si>
    <t>Extracts, essences, concentrates &amp; prep.s of tea or mate</t>
  </si>
  <si>
    <t>1343</t>
  </si>
  <si>
    <t>21013000</t>
  </si>
  <si>
    <t>烘焙菊苣和其他烘焙咖啡代用品及其浓缩精汁</t>
  </si>
  <si>
    <t>Roasted coffee substitutes (incl. chicory), etc</t>
  </si>
  <si>
    <t>1344</t>
  </si>
  <si>
    <t>21021000</t>
  </si>
  <si>
    <t>活性酵母</t>
  </si>
  <si>
    <t>Active yeasts</t>
  </si>
  <si>
    <t>1345</t>
  </si>
  <si>
    <t>21022000</t>
  </si>
  <si>
    <t>非活性酵母；已死的其他单细胞微生物</t>
  </si>
  <si>
    <t>Inactive yeasts; other single-cell micro-organisms, dead</t>
  </si>
  <si>
    <t>1346</t>
  </si>
  <si>
    <t>21023000</t>
  </si>
  <si>
    <t>发酵粉</t>
  </si>
  <si>
    <t>Prepared baking powders</t>
  </si>
  <si>
    <t>1347</t>
  </si>
  <si>
    <t>21031000</t>
  </si>
  <si>
    <t>酱油</t>
  </si>
  <si>
    <t>Soya sauce</t>
  </si>
  <si>
    <t>1348</t>
  </si>
  <si>
    <t>21032000</t>
  </si>
  <si>
    <t>番茄沙司及其他番茄调味汁</t>
  </si>
  <si>
    <t>Tomato ketchup &amp; other tomato sauces</t>
  </si>
  <si>
    <t>1349</t>
  </si>
  <si>
    <t>21033000</t>
  </si>
  <si>
    <t>芥子粉及其调味品</t>
  </si>
  <si>
    <t>Mustard flour &amp; meal, prepared mustard</t>
  </si>
  <si>
    <t>1350</t>
  </si>
  <si>
    <t>21039010</t>
  </si>
  <si>
    <t>味精</t>
  </si>
  <si>
    <t>Gourmet powder</t>
  </si>
  <si>
    <t>1351</t>
  </si>
  <si>
    <t>21039020</t>
  </si>
  <si>
    <t>别特酒</t>
  </si>
  <si>
    <t>Aromatic bitters of allohohic strenyth by volume of 44.2%-49.2%</t>
  </si>
  <si>
    <t>1352</t>
  </si>
  <si>
    <t>21039090</t>
  </si>
  <si>
    <t>其他调味品</t>
  </si>
  <si>
    <t>Other sauces, mixed condiments or seasonings, nes</t>
  </si>
  <si>
    <t>1353</t>
  </si>
  <si>
    <t>21041000</t>
  </si>
  <si>
    <t>汤料及其制品</t>
  </si>
  <si>
    <t>Soups &amp; broths &amp; prep.s therefor</t>
  </si>
  <si>
    <t>1354</t>
  </si>
  <si>
    <t>21042000</t>
  </si>
  <si>
    <t>均化混合食品</t>
  </si>
  <si>
    <t>Homogenized composite food prep.s</t>
  </si>
  <si>
    <t>1355</t>
  </si>
  <si>
    <t>21050000</t>
  </si>
  <si>
    <t>冰淇淋及其他冰制食品（不论是否含可可）</t>
  </si>
  <si>
    <t>Ice cream &amp; other edible ice, whether or not containing cocoa</t>
  </si>
  <si>
    <t>1356</t>
  </si>
  <si>
    <t>21061000</t>
  </si>
  <si>
    <t>浓缩蛋白质及人造蛋白物质</t>
  </si>
  <si>
    <t>Protein concentrates &amp; textured protein substances</t>
  </si>
  <si>
    <t>1357</t>
  </si>
  <si>
    <t>21069010</t>
  </si>
  <si>
    <t>制造碳酸饮料的浓缩物</t>
  </si>
  <si>
    <t>Concentrates for making carbonic acid beverage</t>
  </si>
  <si>
    <t>1358</t>
  </si>
  <si>
    <t>21069020</t>
  </si>
  <si>
    <t>制造饮料用的复合酒精制品</t>
  </si>
  <si>
    <t>Compound alcoholic preparationss for manufacture of beverages</t>
  </si>
  <si>
    <t>1359</t>
  </si>
  <si>
    <t>21069030</t>
  </si>
  <si>
    <t>蜂王浆制剂</t>
  </si>
  <si>
    <t>Royal jelly preparations</t>
  </si>
  <si>
    <t>1360</t>
  </si>
  <si>
    <t>21069040</t>
  </si>
  <si>
    <t>椰子汁</t>
  </si>
  <si>
    <t>Coconut juice</t>
  </si>
  <si>
    <t>1361</t>
  </si>
  <si>
    <t>21069050</t>
  </si>
  <si>
    <t>海豹油胶囊</t>
  </si>
  <si>
    <t>Seal-oil capsule</t>
  </si>
  <si>
    <t>1362</t>
  </si>
  <si>
    <t>21069061</t>
  </si>
  <si>
    <t>含香料或着色剂的甘蔗糖或甜菜糖水溶液</t>
  </si>
  <si>
    <t>Aqueous solution of cane sugar or beet sugar, containing added flavouring or colouring matter</t>
  </si>
  <si>
    <t>1363</t>
  </si>
  <si>
    <t>21069062</t>
  </si>
  <si>
    <t>含香料或着色剂的蔗糖含量超过50%的甘蔗糖、甜菜糖与其他食品原料的简单固体混合物</t>
  </si>
  <si>
    <t>Simple solid mixtures of cane sugar, beet sugar and other sugar containing more than 50% by weight of cane sugar, containing added flavouring or colouring matter</t>
  </si>
  <si>
    <t>1364</t>
  </si>
  <si>
    <t>21069090</t>
  </si>
  <si>
    <t>其他税号未列名的食品</t>
  </si>
  <si>
    <t>Other edible preparations, not elsewhere specified or included</t>
  </si>
  <si>
    <t>1365</t>
  </si>
  <si>
    <t>22011010</t>
  </si>
  <si>
    <t>矿泉水（未加味、加糖或其他甜物质）</t>
  </si>
  <si>
    <r>
      <t>Mineral waters, unsweetened</t>
    </r>
    <r>
      <rPr>
        <sz val="12"/>
        <rFont val="宋体"/>
        <charset val="134"/>
      </rPr>
      <t>，</t>
    </r>
    <r>
      <rPr>
        <sz val="12"/>
        <rFont val="Times New Roman"/>
        <family val="1"/>
      </rPr>
      <t>unflavoured</t>
    </r>
  </si>
  <si>
    <t>1366</t>
  </si>
  <si>
    <t>22011020</t>
  </si>
  <si>
    <t>汽水（未加味、加糖或其他甜物质）</t>
  </si>
  <si>
    <t>Aerated waters, unsweetened,unflavoured</t>
  </si>
  <si>
    <t>1367</t>
  </si>
  <si>
    <t>22019011</t>
  </si>
  <si>
    <t>已包装的天然水</t>
  </si>
  <si>
    <t>Natural water,packed</t>
  </si>
  <si>
    <t>1368</t>
  </si>
  <si>
    <t>22019019</t>
  </si>
  <si>
    <t>未包装的天然水</t>
  </si>
  <si>
    <t>Natural water,not packed</t>
  </si>
  <si>
    <t>1369</t>
  </si>
  <si>
    <t>22019090</t>
  </si>
  <si>
    <t>其他水、冰及雪（未加味、加糖或其他甜物质）</t>
  </si>
  <si>
    <t>Other unsweetened &amp; unflavoured waters; ice &amp; snow</t>
  </si>
  <si>
    <t>1370</t>
  </si>
  <si>
    <t>22021000</t>
  </si>
  <si>
    <t>加味、加糖或其他甜物质的水，包括矿泉水及汽水</t>
  </si>
  <si>
    <t>Waters (incl. mineral &amp; aerated), with added sugar, sweetener, etc</t>
  </si>
  <si>
    <t>1371</t>
  </si>
  <si>
    <t>22029100</t>
  </si>
  <si>
    <t>无醇啤酒</t>
  </si>
  <si>
    <t>Non-alcoholic beer</t>
  </si>
  <si>
    <t>1372</t>
  </si>
  <si>
    <t>22029900</t>
  </si>
  <si>
    <t>其他无酒精饮料，但不包括水果汁蔬菜汁</t>
  </si>
  <si>
    <t>Other non-alcoholic beverages, not including fruit or vegetable juices</t>
  </si>
  <si>
    <t>1373</t>
  </si>
  <si>
    <t>22030000</t>
  </si>
  <si>
    <t>麦芽酿造的啤酒</t>
  </si>
  <si>
    <t>Beer made from malt</t>
  </si>
  <si>
    <t>1374</t>
  </si>
  <si>
    <t>22041000</t>
  </si>
  <si>
    <t>葡萄汽酒</t>
  </si>
  <si>
    <t>Champagne &amp; sparkling wine</t>
  </si>
  <si>
    <t>1375</t>
  </si>
  <si>
    <t>22042100</t>
  </si>
  <si>
    <t>小包装的鲜葡萄酿造的酒</t>
  </si>
  <si>
    <t>Wine (not sparkling); grape must with by alcohol in:≤2L containers</t>
  </si>
  <si>
    <t>1376</t>
  </si>
  <si>
    <t>22042200</t>
  </si>
  <si>
    <t>中等包装的鲜葡萄酿造的酒</t>
  </si>
  <si>
    <r>
      <t>Wine (not sparkling); grape must with alcohol in:</t>
    </r>
    <r>
      <rPr>
        <sz val="12"/>
        <rFont val="宋体"/>
        <charset val="134"/>
      </rPr>
      <t>＞</t>
    </r>
    <r>
      <rPr>
        <sz val="12"/>
        <rFont val="Times New Roman"/>
        <family val="1"/>
      </rPr>
      <t>2L containers and ≤10L containers</t>
    </r>
  </si>
  <si>
    <t>1377</t>
  </si>
  <si>
    <t>22042900</t>
  </si>
  <si>
    <t>大包装的鲜葡萄酿造的酒</t>
  </si>
  <si>
    <r>
      <t>Wine (not sparkling); grape must with alcohol in:</t>
    </r>
    <r>
      <rPr>
        <sz val="12"/>
        <rFont val="宋体"/>
        <charset val="134"/>
      </rPr>
      <t>＞</t>
    </r>
    <r>
      <rPr>
        <sz val="12"/>
        <rFont val="Times New Roman"/>
        <family val="1"/>
      </rPr>
      <t>10L containers</t>
    </r>
  </si>
  <si>
    <t>1378</t>
  </si>
  <si>
    <t>22043000</t>
  </si>
  <si>
    <t>品目2009以外的酿酒葡萄汁</t>
  </si>
  <si>
    <t>Other grape must, nes</t>
  </si>
  <si>
    <t>1379</t>
  </si>
  <si>
    <t>22051000</t>
  </si>
  <si>
    <t>小包装的味美思酒及类似酒</t>
  </si>
  <si>
    <t>Vermouth and other wine of fresh grapes flavoured with plants or aromatic substances, in containers holding 2L or less</t>
  </si>
  <si>
    <t>1380</t>
  </si>
  <si>
    <t>22059000</t>
  </si>
  <si>
    <t>其他包装的味美思酒及类似酒</t>
  </si>
  <si>
    <r>
      <t xml:space="preserve">Vermouth &amp; other wine of fresh grapes, flavoured: </t>
    </r>
    <r>
      <rPr>
        <sz val="12"/>
        <rFont val="宋体"/>
        <charset val="134"/>
      </rPr>
      <t>＞</t>
    </r>
    <r>
      <rPr>
        <sz val="12"/>
        <rFont val="Times New Roman"/>
        <family val="1"/>
      </rPr>
      <t>2l containers</t>
    </r>
  </si>
  <si>
    <t>1381</t>
  </si>
  <si>
    <t>22060010</t>
  </si>
  <si>
    <t>黄酒</t>
  </si>
  <si>
    <t>Chinese rice wine</t>
  </si>
  <si>
    <t>1382</t>
  </si>
  <si>
    <t>22060090</t>
  </si>
  <si>
    <t>其他发酵饮料；其他未列名的发酵饮料混合物</t>
  </si>
  <si>
    <r>
      <t>Other fermented beverages</t>
    </r>
    <r>
      <rPr>
        <sz val="12"/>
        <rFont val="宋体"/>
        <charset val="134"/>
      </rPr>
      <t>（</t>
    </r>
    <r>
      <rPr>
        <sz val="12"/>
        <rFont val="Times New Roman"/>
        <family val="1"/>
      </rPr>
      <t>for example</t>
    </r>
    <r>
      <rPr>
        <sz val="12"/>
        <rFont val="宋体"/>
        <charset val="134"/>
      </rPr>
      <t>，</t>
    </r>
    <r>
      <rPr>
        <sz val="12"/>
        <rFont val="Times New Roman"/>
        <family val="1"/>
      </rPr>
      <t>cider</t>
    </r>
    <r>
      <rPr>
        <sz val="12"/>
        <rFont val="宋体"/>
        <charset val="134"/>
      </rPr>
      <t>，</t>
    </r>
    <r>
      <rPr>
        <sz val="12"/>
        <rFont val="Times New Roman"/>
        <family val="1"/>
      </rPr>
      <t>perry</t>
    </r>
    <r>
      <rPr>
        <sz val="12"/>
        <rFont val="宋体"/>
        <charset val="134"/>
      </rPr>
      <t>，</t>
    </r>
    <r>
      <rPr>
        <sz val="12"/>
        <rFont val="Times New Roman"/>
        <family val="1"/>
      </rPr>
      <t>mead</t>
    </r>
    <r>
      <rPr>
        <sz val="12"/>
        <rFont val="宋体"/>
        <charset val="134"/>
      </rPr>
      <t>）</t>
    </r>
    <r>
      <rPr>
        <sz val="12"/>
        <rFont val="Times New Roman"/>
        <family val="1"/>
      </rPr>
      <t>; mixtures of fermented beverages and mixtures of fermented beverages and non-alcoholic beverages</t>
    </r>
    <r>
      <rPr>
        <sz val="12"/>
        <rFont val="宋体"/>
        <charset val="134"/>
      </rPr>
      <t>，</t>
    </r>
    <r>
      <rPr>
        <sz val="12"/>
        <rFont val="Times New Roman"/>
        <family val="1"/>
      </rPr>
      <t>not elsewhere specified or included</t>
    </r>
  </si>
  <si>
    <t>1383</t>
  </si>
  <si>
    <t>22071000</t>
  </si>
  <si>
    <t>未改性乙醇，按容量计酒精浓度≥80％</t>
  </si>
  <si>
    <t>Undenatured ethyl alcohol, of alcoholic strength≥80%</t>
  </si>
  <si>
    <t>1384</t>
  </si>
  <si>
    <t>22072000</t>
  </si>
  <si>
    <t>任何浓度的改性乙醇及其他酒精</t>
  </si>
  <si>
    <t>Ethyl alcohol &amp; other denatured spirits of any strength</t>
  </si>
  <si>
    <t>1385</t>
  </si>
  <si>
    <t>22082000</t>
  </si>
  <si>
    <t>蒸馏葡萄酒制得的烈性酒</t>
  </si>
  <si>
    <t>Spirits obtained by distilling grape wine or grape marc</t>
  </si>
  <si>
    <t>1386</t>
  </si>
  <si>
    <t>22083000</t>
  </si>
  <si>
    <t>威士忌酒</t>
  </si>
  <si>
    <t>Whiskies</t>
  </si>
  <si>
    <t>1387</t>
  </si>
  <si>
    <t>22084000</t>
  </si>
  <si>
    <t>朗姆酒及蒸馏已发酵甘蔗产品制得的其他烈性酒</t>
  </si>
  <si>
    <t>Rum &amp; tafia</t>
  </si>
  <si>
    <t>1388</t>
  </si>
  <si>
    <t>22085000</t>
  </si>
  <si>
    <t>杜松子酒</t>
  </si>
  <si>
    <t>Gin &amp; Geneva</t>
  </si>
  <si>
    <t>1389</t>
  </si>
  <si>
    <t>22086000</t>
  </si>
  <si>
    <t>伏特加酒</t>
  </si>
  <si>
    <t>Voldka</t>
  </si>
  <si>
    <t>1390</t>
  </si>
  <si>
    <t>22087000</t>
  </si>
  <si>
    <t>利口酒及柯迪尔酒</t>
  </si>
  <si>
    <t>Liqueurs and cordials</t>
  </si>
  <si>
    <t>1391</t>
  </si>
  <si>
    <t>22089010</t>
  </si>
  <si>
    <t>龙舌兰酒</t>
  </si>
  <si>
    <t>Tequila, Mezcal</t>
  </si>
  <si>
    <t>1392</t>
  </si>
  <si>
    <t>22089020</t>
  </si>
  <si>
    <t>白酒</t>
  </si>
  <si>
    <t>Chinese spirits</t>
  </si>
  <si>
    <t>1393</t>
  </si>
  <si>
    <t>22089090</t>
  </si>
  <si>
    <t>其他蒸馏酒及酒精饮料</t>
  </si>
  <si>
    <t>Spirituous beverages, nes</t>
  </si>
  <si>
    <t>1394</t>
  </si>
  <si>
    <t>22090000</t>
  </si>
  <si>
    <t>醋及用醋酸制得的醋代用品</t>
  </si>
  <si>
    <t>Vinegar &amp; substitutes for vinegar obtained from acetic acid</t>
  </si>
  <si>
    <t>1395</t>
  </si>
  <si>
    <t>23011011</t>
  </si>
  <si>
    <t>不适于供人食用的含牛羊成分的肉骨粉</t>
  </si>
  <si>
    <t>Flours or meals of meat bone, containing bovine composition or sheep and goat's thereof</t>
  </si>
  <si>
    <t>1396</t>
  </si>
  <si>
    <t>23011019</t>
  </si>
  <si>
    <t>不适于供人食用的其他动物的肉骨粉</t>
  </si>
  <si>
    <t>Flours or meals of meat bones,nes</t>
  </si>
  <si>
    <t>1397</t>
  </si>
  <si>
    <t>23011020</t>
  </si>
  <si>
    <t>油渣</t>
  </si>
  <si>
    <t>Greaves</t>
  </si>
  <si>
    <t>1398</t>
  </si>
  <si>
    <t>23011090</t>
  </si>
  <si>
    <t>其他不适于供人食用的肉、杂碎的渣粉及团粒</t>
  </si>
  <si>
    <t>Other flours, meats &amp; pellets, of meat unfit for human consumption</t>
  </si>
  <si>
    <t>1399</t>
  </si>
  <si>
    <t>23012010</t>
  </si>
  <si>
    <t>饲料用鱼粉</t>
  </si>
  <si>
    <t>Flours or meals of fish, used in animal feeding</t>
  </si>
  <si>
    <t>1400</t>
  </si>
  <si>
    <t>23012090</t>
  </si>
  <si>
    <t>不适于供人食用的其他动物渣粉及团粒</t>
  </si>
  <si>
    <t>Other flours,meals &amp; pellets of fish,etc,unfit for human consump</t>
  </si>
  <si>
    <t>1401</t>
  </si>
  <si>
    <t>23021000</t>
  </si>
  <si>
    <t>玉米的糠、麸及其他残渣，不论是否制成团粒</t>
  </si>
  <si>
    <t>Brans, sharps &amp; other residues of maize</t>
  </si>
  <si>
    <t>1402</t>
  </si>
  <si>
    <t>23023000</t>
  </si>
  <si>
    <t>小麦的糠、麸及其他残渣，不论是否制成团粒</t>
  </si>
  <si>
    <t>Brans, sharps &amp; other residues of wheat</t>
  </si>
  <si>
    <t>1403</t>
  </si>
  <si>
    <t>23024000</t>
  </si>
  <si>
    <t>其他谷物的糠、麸等残渣，不论是否制成团粒</t>
  </si>
  <si>
    <t>Brans, sharps &amp; other residues of other cereals</t>
  </si>
  <si>
    <t>1404</t>
  </si>
  <si>
    <t>23025000</t>
  </si>
  <si>
    <t>豆类植物的糠、麸等残渣，不论是否制成团粒</t>
  </si>
  <si>
    <t>Brans, sharps &amp; other residues of leguminous plants</t>
  </si>
  <si>
    <t>1405</t>
  </si>
  <si>
    <t>23031000</t>
  </si>
  <si>
    <t>制造淀粉过程中的残渣及类似的残渣</t>
  </si>
  <si>
    <t>Residues from manufacture of starch &amp; similar residues</t>
  </si>
  <si>
    <t>1406</t>
  </si>
  <si>
    <t>23032000</t>
  </si>
  <si>
    <t>甜菜渣、甘蔗渣及制糖过程中的其他残渣</t>
  </si>
  <si>
    <t>Beet pulp, bagasse &amp; other waste of sugar manufacture</t>
  </si>
  <si>
    <t>1407</t>
  </si>
  <si>
    <t>23033000</t>
  </si>
  <si>
    <t>酿造及蒸馏过程中的糟粕及残渣</t>
  </si>
  <si>
    <t>Brewing or distilling dregs &amp; waste</t>
  </si>
  <si>
    <t>1408</t>
  </si>
  <si>
    <t>23040010</t>
  </si>
  <si>
    <t>提炼豆油所得的油渣饼(豆饼)</t>
  </si>
  <si>
    <t>Oil-cake of soya-bean</t>
  </si>
  <si>
    <t>1409</t>
  </si>
  <si>
    <t>23040090</t>
  </si>
  <si>
    <t>提炼豆油所得的其他固体残渣</t>
  </si>
  <si>
    <t>Other solid residues of soya-bean</t>
  </si>
  <si>
    <t>1410</t>
  </si>
  <si>
    <t>23050000</t>
  </si>
  <si>
    <t>提炼花生油所得的油渣饼及其他固体残渣</t>
  </si>
  <si>
    <t>Oilcake and other solid residues, whether or not ground or in the form of pellets, resulting from the extraction of groundnut oil</t>
  </si>
  <si>
    <t>1411</t>
  </si>
  <si>
    <t>23061000</t>
  </si>
  <si>
    <t>棉子的油渣饼及其他固体残渣</t>
  </si>
  <si>
    <t>Oilcake and other solid residues, whether or not ground or in the form of pellets, resulting from the extraction of cotton seeds oil</t>
  </si>
  <si>
    <t>1412</t>
  </si>
  <si>
    <t>23062000</t>
  </si>
  <si>
    <t>亚麻子的油渣饼及其他固体残渣</t>
  </si>
  <si>
    <t>Oilcake and other solid residues, whether or not ground or in the form of pellets, resulting from linseed oil</t>
  </si>
  <si>
    <t>1413</t>
  </si>
  <si>
    <t>23063000</t>
  </si>
  <si>
    <t>葵花子的油渣饼及其他固体残渣</t>
  </si>
  <si>
    <t>Oilcake and other solid residues, whether or not ground or in the form of pellets, resulting from the extraction of sunflower seeds oil</t>
  </si>
  <si>
    <t>1414</t>
  </si>
  <si>
    <t>23064100</t>
  </si>
  <si>
    <t>低芥子酸油菜子的油渣饼及其他固体残渣</t>
  </si>
  <si>
    <t>Oilcake and other solid residues, whether or not ground or in the form of pellets, resulting from the extraction of low erucic acid rape or colza seeds oil</t>
  </si>
  <si>
    <t>1415</t>
  </si>
  <si>
    <t>23064900</t>
  </si>
  <si>
    <t>其他油菜子的油渣饼及其他固体残渣</t>
  </si>
  <si>
    <t>Oilcake and other solid residues, whether or not ground or in the form of pellets, resulting from the extraction of other rape or colza seeds oil</t>
  </si>
  <si>
    <t>1416</t>
  </si>
  <si>
    <t>23065000</t>
  </si>
  <si>
    <t>椰子或干椰肉的油渣饼及其他固体残渣</t>
  </si>
  <si>
    <t>Oilcake and other solid residues, whether or not ground or in the form of pellets, resulting from the extraction of coconut or copra oil</t>
  </si>
  <si>
    <t>1417</t>
  </si>
  <si>
    <t>23066000</t>
  </si>
  <si>
    <t>棕榈果或棕榈仁的油渣饼及其他固体残渣</t>
  </si>
  <si>
    <t>Oilcake and other solid residues, whether or not ground or in the form of pellets, resulting from the extraction of palm nuts or kernels oil</t>
  </si>
  <si>
    <t>1418</t>
  </si>
  <si>
    <t>23069000</t>
  </si>
  <si>
    <t>税目2304或2305以外的提炼植物油脂所得其他残渣</t>
  </si>
  <si>
    <t>Oilcake and other solid residues, whether or not ground or in the form of pellets, resulting from the extraction of other vegetable fats or oils, other than those of heading 2304 or 2305</t>
  </si>
  <si>
    <t>1419</t>
  </si>
  <si>
    <t>23070000</t>
  </si>
  <si>
    <t>葡萄酒渣；粗酒石</t>
  </si>
  <si>
    <t>Wine lees; argol</t>
  </si>
  <si>
    <t>1420</t>
  </si>
  <si>
    <t>23080000</t>
  </si>
  <si>
    <t>动物饲料用的其他植物产品</t>
  </si>
  <si>
    <t>Vegetable materials and vegetable waste, vegetable residues and by-products, whether or not in the form of pellets, of a kind used in animal feeding, not elsewhere specified or included</t>
  </si>
  <si>
    <t>1421</t>
  </si>
  <si>
    <t>23091010</t>
  </si>
  <si>
    <t>零售包装的狗食或猫食罐头</t>
  </si>
  <si>
    <t>Dog or cat food, put up for retail sale, in airtight containers</t>
  </si>
  <si>
    <t>1422</t>
  </si>
  <si>
    <t>23091090</t>
  </si>
  <si>
    <t>零售包装的其他狗食或猫食</t>
  </si>
  <si>
    <t>Other dog or cat food, put up for retail sale</t>
  </si>
  <si>
    <t>1423</t>
  </si>
  <si>
    <t>23099010</t>
  </si>
  <si>
    <t>制成的饲料添加剂</t>
  </si>
  <si>
    <t>Prepared feed additives</t>
  </si>
  <si>
    <t>1424</t>
  </si>
  <si>
    <t>23099090</t>
  </si>
  <si>
    <t>其他配制的动物饲料</t>
  </si>
  <si>
    <t>Other preparations of a kind used in animal feeding</t>
  </si>
  <si>
    <t>1425</t>
  </si>
  <si>
    <t>24011010</t>
  </si>
  <si>
    <t>未去梗的烤烟</t>
  </si>
  <si>
    <t>Flue-cured tobacco, not stemmed/stripped</t>
  </si>
  <si>
    <t>1426</t>
  </si>
  <si>
    <t>24011090</t>
  </si>
  <si>
    <t>其他未去梗的烟草</t>
  </si>
  <si>
    <t>Tobacco other than flue-cured, not stemmed/stripped</t>
  </si>
  <si>
    <t>1427</t>
  </si>
  <si>
    <t>24012010</t>
  </si>
  <si>
    <t>部分或全部去梗的烤烟</t>
  </si>
  <si>
    <t>Flue-cured tobacco, partly or wholly stemmed/stripped</t>
  </si>
  <si>
    <t>1428</t>
  </si>
  <si>
    <t>24012090</t>
  </si>
  <si>
    <t>部分或全部去梗的其他烟草</t>
  </si>
  <si>
    <t>Tobacco o/t flue-cured, partly or wholly stemmed/stripped</t>
  </si>
  <si>
    <t>1429</t>
  </si>
  <si>
    <t>24013000</t>
  </si>
  <si>
    <t>烟草废料</t>
  </si>
  <si>
    <t>Tobacco refuse</t>
  </si>
  <si>
    <t>1430</t>
  </si>
  <si>
    <t>24021000</t>
  </si>
  <si>
    <t>烟草制的雪茄烟</t>
  </si>
  <si>
    <t>Cigars, cheroots &amp; cigarillos containing tobacco</t>
  </si>
  <si>
    <t>1431</t>
  </si>
  <si>
    <t>24022000</t>
  </si>
  <si>
    <t>烟草制的卷烟</t>
  </si>
  <si>
    <t>Cigarettes containing tobacco</t>
  </si>
  <si>
    <t>1432</t>
  </si>
  <si>
    <t>24029000</t>
  </si>
  <si>
    <t>烟草代用品制成的雪茄烟及卷烟</t>
  </si>
  <si>
    <t>Cigars, cigarillos, cigarettes, etc, of tobacco substitutes</t>
  </si>
  <si>
    <t>1433</t>
  </si>
  <si>
    <t>24031100</t>
  </si>
  <si>
    <t>24章子目注释所述的水烟料</t>
  </si>
  <si>
    <t>Water pipe tobacco specified in Subheading Note 1 to this Chapter</t>
  </si>
  <si>
    <t>1434</t>
  </si>
  <si>
    <t>24031900</t>
  </si>
  <si>
    <t>其他供吸用的烟草</t>
  </si>
  <si>
    <t>Other smoking tobacco, with or without tobacco substitutes</t>
  </si>
  <si>
    <t>1435</t>
  </si>
  <si>
    <t>24039100</t>
  </si>
  <si>
    <t>“均化”或“再造”烟草</t>
  </si>
  <si>
    <t>Homogenized or reconstituted tobacco</t>
  </si>
  <si>
    <t>1436</t>
  </si>
  <si>
    <t>24039900</t>
  </si>
  <si>
    <t>其他烟草及烟草代用品的制品；烟草精汁</t>
  </si>
  <si>
    <t>Other manufactured tobacco and manufactured tobacco substitutes;tobacco extracts and essences</t>
  </si>
  <si>
    <t>1437</t>
  </si>
  <si>
    <t>24041100</t>
  </si>
  <si>
    <t>含烟草或再造烟草的非经燃烧吸入品</t>
  </si>
  <si>
    <t>Products intended for inhalation without combustion,containing tobacco or reconstituted tobacco</t>
  </si>
  <si>
    <t>1438</t>
  </si>
  <si>
    <t>24041200</t>
  </si>
  <si>
    <t>其他含尼古丁的非经燃烧吸入品</t>
  </si>
  <si>
    <t>Other products intended for inhalation without combustion,containing nicotine</t>
  </si>
  <si>
    <t>1439</t>
  </si>
  <si>
    <t>24041910</t>
  </si>
  <si>
    <t>其他含烟草代用品的非经燃烧吸入品</t>
  </si>
  <si>
    <t>Other products intended for inhalation without combustion containing tobacco substitutes</t>
  </si>
  <si>
    <t>1440</t>
  </si>
  <si>
    <t>24041990</t>
  </si>
  <si>
    <t>其他非经燃烧吸入品</t>
  </si>
  <si>
    <t>Other products intended for inhalation without combustion</t>
  </si>
  <si>
    <t>1441</t>
  </si>
  <si>
    <t>24049100</t>
  </si>
  <si>
    <t>经口腔摄入的含尼古丁产品</t>
  </si>
  <si>
    <t>Products intended for oral application,containing nicotine</t>
  </si>
  <si>
    <t>1442</t>
  </si>
  <si>
    <t>24049200</t>
  </si>
  <si>
    <t>经皮肤摄入的含尼古丁产品</t>
  </si>
  <si>
    <t>Products intended for transdermal application,containing nicotine</t>
  </si>
  <si>
    <t>1443</t>
  </si>
  <si>
    <t>24049900</t>
  </si>
  <si>
    <t>其他含尼古丁产品</t>
  </si>
  <si>
    <t>Other products containing nicotine</t>
  </si>
  <si>
    <t>1444</t>
  </si>
  <si>
    <t>25010011</t>
  </si>
  <si>
    <t>食用盐</t>
  </si>
  <si>
    <t>Edible salt</t>
  </si>
  <si>
    <t>1445</t>
  </si>
  <si>
    <t>25010019</t>
  </si>
  <si>
    <t>其他盐</t>
  </si>
  <si>
    <t>Other salt</t>
  </si>
  <si>
    <t>1446</t>
  </si>
  <si>
    <t>25010020</t>
  </si>
  <si>
    <t>纯氯化钠</t>
  </si>
  <si>
    <t>Pure sodium chloride</t>
  </si>
  <si>
    <t>1447</t>
  </si>
  <si>
    <t>25010030</t>
  </si>
  <si>
    <t>海水</t>
  </si>
  <si>
    <t>Sea water</t>
  </si>
  <si>
    <t>1448</t>
  </si>
  <si>
    <t>25020000</t>
  </si>
  <si>
    <t>未焙烧的黄铁矿</t>
  </si>
  <si>
    <t>Unroasted iron pyrites</t>
  </si>
  <si>
    <t>1449</t>
  </si>
  <si>
    <t>25030000</t>
  </si>
  <si>
    <t>硫磺，升华、沉淀及胶态硫磺除外</t>
  </si>
  <si>
    <t>Sulphur of all kind, other than sublimed, precipitated and colloidal sulphur</t>
  </si>
  <si>
    <t>1450</t>
  </si>
  <si>
    <t>25041010</t>
  </si>
  <si>
    <t>鳞片状天然石墨</t>
  </si>
  <si>
    <t>Natural graphite in flakes</t>
  </si>
  <si>
    <t>1451</t>
  </si>
  <si>
    <t>25041091</t>
  </si>
  <si>
    <t>球化石墨</t>
  </si>
  <si>
    <t>Spherical Graphite</t>
  </si>
  <si>
    <t>1452</t>
  </si>
  <si>
    <t>25041099</t>
  </si>
  <si>
    <t>其他粉末或粉片状天然石墨</t>
  </si>
  <si>
    <t>Other natural graphite in powder</t>
  </si>
  <si>
    <t>1453</t>
  </si>
  <si>
    <t>25049000</t>
  </si>
  <si>
    <t>其他天然石墨</t>
  </si>
  <si>
    <t>Other natural graphite (excl. in powder or in flakes)</t>
  </si>
  <si>
    <t>1454</t>
  </si>
  <si>
    <t>25051000</t>
  </si>
  <si>
    <t>硅砂及石英砂，不论是否着色</t>
  </si>
  <si>
    <t>Silica sands &amp; quartz sands, whether or not coloured</t>
  </si>
  <si>
    <t>1455</t>
  </si>
  <si>
    <t>25059000</t>
  </si>
  <si>
    <t>其他天然砂，不论是否着色</t>
  </si>
  <si>
    <t>Natural sands, (excl. metal-bearing sands of Chapter 26), whether or not coloured</t>
  </si>
  <si>
    <t>1456</t>
  </si>
  <si>
    <t>25061000</t>
  </si>
  <si>
    <t>石英</t>
  </si>
  <si>
    <t>Quartz</t>
  </si>
  <si>
    <t>1457</t>
  </si>
  <si>
    <t>25062000</t>
  </si>
  <si>
    <t>石英岩</t>
  </si>
  <si>
    <t>Quartzite, wether or not by sawing into blocks or slabs of a rectangular shape</t>
  </si>
  <si>
    <t>1458</t>
  </si>
  <si>
    <t>25070010</t>
  </si>
  <si>
    <t>高岭土</t>
  </si>
  <si>
    <t>Kaolin</t>
  </si>
  <si>
    <t>1459</t>
  </si>
  <si>
    <t>25070090</t>
  </si>
  <si>
    <t>高岭土类似土</t>
  </si>
  <si>
    <t>Other kaolinic clays</t>
  </si>
  <si>
    <t>1460</t>
  </si>
  <si>
    <t>25081000</t>
  </si>
  <si>
    <t>膨润土</t>
  </si>
  <si>
    <t>Bentonite, whether or not calcined</t>
  </si>
  <si>
    <t>1461</t>
  </si>
  <si>
    <t>25083000</t>
  </si>
  <si>
    <t>耐火粘土</t>
  </si>
  <si>
    <t>Fire-clay, whether or not calcined</t>
  </si>
  <si>
    <t>1462</t>
  </si>
  <si>
    <t>25084000</t>
  </si>
  <si>
    <t>其他粘土</t>
  </si>
  <si>
    <t>Other clays, nes, whether or not calcined</t>
  </si>
  <si>
    <t>1463</t>
  </si>
  <si>
    <t>25085000</t>
  </si>
  <si>
    <t>红柱石,蓝晶石及硅线石</t>
  </si>
  <si>
    <t>Andalusite, kyanite &amp; sillimanite, whether or not calcined</t>
  </si>
  <si>
    <t>1464</t>
  </si>
  <si>
    <t>25086000</t>
  </si>
  <si>
    <t>富铝红柱石</t>
  </si>
  <si>
    <t>Mullite</t>
  </si>
  <si>
    <t>1465</t>
  </si>
  <si>
    <t>25087000</t>
  </si>
  <si>
    <t>火泥及第纳斯土</t>
  </si>
  <si>
    <t>Chamotte or dinas earths</t>
  </si>
  <si>
    <t>1466</t>
  </si>
  <si>
    <t>25090000</t>
  </si>
  <si>
    <t>白垩</t>
  </si>
  <si>
    <t>Chalk</t>
  </si>
  <si>
    <t>1467</t>
  </si>
  <si>
    <t>25101010</t>
  </si>
  <si>
    <t>未碾磨磷灰石</t>
  </si>
  <si>
    <t>Unground apatites</t>
  </si>
  <si>
    <t>1468</t>
  </si>
  <si>
    <t>25101090</t>
  </si>
  <si>
    <t>未碾磨天然磷酸钙、天然磷酸铝钙及磷酸盐白垩</t>
  </si>
  <si>
    <t>Unground natural calcium phosphates, natural aluminium calcium phosphates and phosphatic chalk, excl. apatites</t>
  </si>
  <si>
    <t>1469</t>
  </si>
  <si>
    <t>25102010</t>
  </si>
  <si>
    <t>已碾磨磷灰石</t>
  </si>
  <si>
    <t>Ground apatites</t>
  </si>
  <si>
    <t>1470</t>
  </si>
  <si>
    <t>25102090</t>
  </si>
  <si>
    <t>已碾磨天然磷酸钙、天然磷酸铝钙及磷酸盐白垩</t>
  </si>
  <si>
    <t>Ground natural calcium phosphates, natural aluminium calcium phosphates and phosphatic chalk, excl. apatites</t>
  </si>
  <si>
    <t>1471</t>
  </si>
  <si>
    <t>25111000</t>
  </si>
  <si>
    <t>天然硫酸钡(重晶石)</t>
  </si>
  <si>
    <t>Natural barium sulphate (barytes)</t>
  </si>
  <si>
    <t>1472</t>
  </si>
  <si>
    <t>25112000</t>
  </si>
  <si>
    <t>天然碳酸钡(毒重石)</t>
  </si>
  <si>
    <t>Natural barium carbonate (whitherite), whether or not calcined</t>
  </si>
  <si>
    <t>1473</t>
  </si>
  <si>
    <t>25120010</t>
  </si>
  <si>
    <t>硅藻土</t>
  </si>
  <si>
    <t>Kieselguhr</t>
  </si>
  <si>
    <t>1474</t>
  </si>
  <si>
    <t>25120090</t>
  </si>
  <si>
    <t>其他硅质化石粗粉及硅质土</t>
  </si>
  <si>
    <t>Other siliceous earths</t>
  </si>
  <si>
    <t>1475</t>
  </si>
  <si>
    <t>25131000</t>
  </si>
  <si>
    <t>浮石</t>
  </si>
  <si>
    <t>Pumice stone</t>
  </si>
  <si>
    <t>1476</t>
  </si>
  <si>
    <t>25132000</t>
  </si>
  <si>
    <t>刚玉岩、天然刚玉砂、天然石榴石及其他天然磨料</t>
  </si>
  <si>
    <r>
      <t>Emery, natural corundum</t>
    </r>
    <r>
      <rPr>
        <sz val="12"/>
        <rFont val="宋体"/>
        <charset val="134"/>
      </rPr>
      <t>，</t>
    </r>
    <r>
      <rPr>
        <sz val="12"/>
        <rFont val="Times New Roman"/>
        <family val="1"/>
      </rPr>
      <t xml:space="preserve"> garnet and other natural abrasives</t>
    </r>
  </si>
  <si>
    <t>1477</t>
  </si>
  <si>
    <t>25140000</t>
  </si>
  <si>
    <t>板岩</t>
  </si>
  <si>
    <t>Slate, whether or not roughly trimmed or cut into blocks or slabs of a rectangular (incl. square) shape</t>
  </si>
  <si>
    <t>1478</t>
  </si>
  <si>
    <t>25151100</t>
  </si>
  <si>
    <t>大理石及石灰华</t>
  </si>
  <si>
    <t>Marble &amp; travertine crude or roughly trimmed</t>
  </si>
  <si>
    <t>1479</t>
  </si>
  <si>
    <t>25151200</t>
  </si>
  <si>
    <t>矩形大理石及石灰华</t>
  </si>
  <si>
    <t>Marble &amp; travertine merely cut into a square or rectangular shape</t>
  </si>
  <si>
    <t>1480</t>
  </si>
  <si>
    <t>25152000</t>
  </si>
  <si>
    <t>其他石灰质碑用或建筑用石；蜡石</t>
  </si>
  <si>
    <t>Ecaussine and other calcarcous monumental or building stone; alabaster, whether or not roughly trimmed or cut into blocks or slabs of a rectangular (incl. square) shape</t>
  </si>
  <si>
    <t>1481</t>
  </si>
  <si>
    <t>25161100</t>
  </si>
  <si>
    <t>花岗岩</t>
  </si>
  <si>
    <t>Granite, crude or roughly trimmed</t>
  </si>
  <si>
    <t>1482</t>
  </si>
  <si>
    <t>25161200</t>
  </si>
  <si>
    <t>矩形的花岗岩</t>
  </si>
  <si>
    <t>Granite, merely cut into blocks or slabs of a rectangular (incl. square) shape</t>
  </si>
  <si>
    <t>1483</t>
  </si>
  <si>
    <t>25162000</t>
  </si>
  <si>
    <t>砂岩</t>
  </si>
  <si>
    <t>Sandstone, wether or not roughly trimmed or merely cut, by sawing into blocks or slabs of a rectangular</t>
  </si>
  <si>
    <t>1484</t>
  </si>
  <si>
    <t>25169000</t>
  </si>
  <si>
    <t>其他碑用或建筑用石</t>
  </si>
  <si>
    <t>Monumental or building stones, whether or not roughly trimmed or merely cut into blocks or slabs of a rectangular (incl. square) shape nes</t>
  </si>
  <si>
    <t>1485</t>
  </si>
  <si>
    <t>25171000</t>
  </si>
  <si>
    <t>卵石、砾石及碎石,圆石子及燧石，不论是否热处理</t>
  </si>
  <si>
    <t>Pebbles, gravel, broken or crushed stone, commonly used for concrete aggregates, for road metalling or for railway or other ballast, shingle &amp; flint, whether or not heat-treated</t>
  </si>
  <si>
    <t>1486</t>
  </si>
  <si>
    <t>25172000</t>
  </si>
  <si>
    <t>矿渣、浮渣及类似的工业残渣</t>
  </si>
  <si>
    <t>Macadam of slag, dross or similar industrial waste</t>
  </si>
  <si>
    <t>1487</t>
  </si>
  <si>
    <t>25173000</t>
  </si>
  <si>
    <t>沥青碎石</t>
  </si>
  <si>
    <t>Tarred macadam</t>
  </si>
  <si>
    <t>1488</t>
  </si>
  <si>
    <t>25174100</t>
  </si>
  <si>
    <t>大理石碎粒、碎屑及粉末</t>
  </si>
  <si>
    <t>Marble in granules &amp;chippings &amp; powder, whether or not heat-treated</t>
  </si>
  <si>
    <t>1489</t>
  </si>
  <si>
    <t>25174900</t>
  </si>
  <si>
    <t>各种石料的碎粒、碎屑及粉末</t>
  </si>
  <si>
    <t>Granules, chippings &amp; powder, of stones(excl. marble) of heading 25.15 &amp; 25.16, whether or not heat-treated</t>
  </si>
  <si>
    <t>1490</t>
  </si>
  <si>
    <t>25181000</t>
  </si>
  <si>
    <t>未煅烧或烧结的白云石</t>
  </si>
  <si>
    <t>Dolomite, not calcined or sintered, whether or not roughly trimmed or merely cut into blocks or slabs of a rectangular (incl. square) shape</t>
  </si>
  <si>
    <t>1491</t>
  </si>
  <si>
    <t>25182000</t>
  </si>
  <si>
    <t>已煅烧或烧结的白云石</t>
  </si>
  <si>
    <t>Calcined or sintered dolomite, whether or not roughly trimmed or merely cut into blocks or slabs of a rectangular (incl. square) shape</t>
  </si>
  <si>
    <t>1492</t>
  </si>
  <si>
    <t>25191000</t>
  </si>
  <si>
    <t>天然碳酸镁(菱镁矿)</t>
  </si>
  <si>
    <t>Natural magnesium carbonate (magnesite)</t>
  </si>
  <si>
    <t>1493</t>
  </si>
  <si>
    <t>25199010</t>
  </si>
  <si>
    <t>熔凝镁氧矿</t>
  </si>
  <si>
    <t>Fused magnesia</t>
  </si>
  <si>
    <t>1494</t>
  </si>
  <si>
    <t>25199020</t>
  </si>
  <si>
    <t>烧结镁氧矿(重烧镁)</t>
  </si>
  <si>
    <t>Dead-burned (sintered) magnesia</t>
  </si>
  <si>
    <t>1495</t>
  </si>
  <si>
    <t>25199030</t>
  </si>
  <si>
    <t>碱烧镁(轻烧镁)</t>
  </si>
  <si>
    <t>Light-burned magnesia</t>
  </si>
  <si>
    <t>1496</t>
  </si>
  <si>
    <t>25199091</t>
  </si>
  <si>
    <t>化学纯氧化镁</t>
  </si>
  <si>
    <t>Magnesium oxide, chemically pure</t>
  </si>
  <si>
    <t>1497</t>
  </si>
  <si>
    <t>25199099</t>
  </si>
  <si>
    <t>非纯氧化镁</t>
  </si>
  <si>
    <t>Magnesium oxide, excl. chemically pure</t>
  </si>
  <si>
    <t>1498</t>
  </si>
  <si>
    <t>25201000</t>
  </si>
  <si>
    <t>生石膏；硬石膏</t>
  </si>
  <si>
    <t>Gypsum; anhydrite</t>
  </si>
  <si>
    <t>1499</t>
  </si>
  <si>
    <t>25202010</t>
  </si>
  <si>
    <t>牙科用熟石膏</t>
  </si>
  <si>
    <t>Plasters for dentistry, whether or not coloured, with or without small quantities of accelerators or retarders</t>
  </si>
  <si>
    <t>1500</t>
  </si>
  <si>
    <t>25202090</t>
  </si>
  <si>
    <t>其他熟石膏</t>
  </si>
  <si>
    <t>Plasters other than those for dentistry, whether or not coloured, with or without small quantities of accelerators or retarders</t>
  </si>
  <si>
    <t>1501</t>
  </si>
  <si>
    <t>25210000</t>
  </si>
  <si>
    <t>石灰石助熔剂；通常用于制造石灰或水泥的钙质石</t>
  </si>
  <si>
    <t>Limestone flux; limestone &amp; other calcareous stone, used for the manufacture of lime or cement</t>
  </si>
  <si>
    <t>1502</t>
  </si>
  <si>
    <t>25221000</t>
  </si>
  <si>
    <t>生石灰</t>
  </si>
  <si>
    <t>Quicklime</t>
  </si>
  <si>
    <t>1503</t>
  </si>
  <si>
    <t>25222000</t>
  </si>
  <si>
    <t>熟石灰</t>
  </si>
  <si>
    <t>Slaked lime</t>
  </si>
  <si>
    <t>1504</t>
  </si>
  <si>
    <t>25223000</t>
  </si>
  <si>
    <t>水硬石灰</t>
  </si>
  <si>
    <t>Hydraulic lime</t>
  </si>
  <si>
    <t>1505</t>
  </si>
  <si>
    <t>25231000</t>
  </si>
  <si>
    <t>水泥熟料</t>
  </si>
  <si>
    <t>Cement clinkers, whether or not coloured</t>
  </si>
  <si>
    <t>1506</t>
  </si>
  <si>
    <t>25232100</t>
  </si>
  <si>
    <t>白水泥</t>
  </si>
  <si>
    <t>White cement, whether or not artificially coloured</t>
  </si>
  <si>
    <t>1507</t>
  </si>
  <si>
    <t>25232900</t>
  </si>
  <si>
    <t>其他硅酸盐水泥</t>
  </si>
  <si>
    <t>Portland cement (excl. white), whether or not coloured</t>
  </si>
  <si>
    <t>1508</t>
  </si>
  <si>
    <t>25233000</t>
  </si>
  <si>
    <t>矾土水泥</t>
  </si>
  <si>
    <t>Aluminous cement, whether or not coloured</t>
  </si>
  <si>
    <t>1509</t>
  </si>
  <si>
    <t>25239000</t>
  </si>
  <si>
    <t>其他水凝水泥</t>
  </si>
  <si>
    <t>Other hydraulic cements, whether or not coloured</t>
  </si>
  <si>
    <t>1510</t>
  </si>
  <si>
    <t>25241000</t>
  </si>
  <si>
    <t>青石棉</t>
  </si>
  <si>
    <t>Crocidlite</t>
  </si>
  <si>
    <t>1511</t>
  </si>
  <si>
    <t>25249010</t>
  </si>
  <si>
    <t>其他长纤维石棉</t>
  </si>
  <si>
    <t>Asbestos of long staple</t>
  </si>
  <si>
    <t>1512</t>
  </si>
  <si>
    <t>25249090</t>
  </si>
  <si>
    <t>其他石棉</t>
  </si>
  <si>
    <t>Asbestos other than crocidlite and asbestos of long staple</t>
  </si>
  <si>
    <t>1513</t>
  </si>
  <si>
    <t>25251000</t>
  </si>
  <si>
    <t>原状云母及劈开的云母片</t>
  </si>
  <si>
    <t>Crude mica &amp; mica rifted into sheets or splittings</t>
  </si>
  <si>
    <t>1514</t>
  </si>
  <si>
    <t>25252000</t>
  </si>
  <si>
    <t>云母粉</t>
  </si>
  <si>
    <t>Mica powder</t>
  </si>
  <si>
    <t>1515</t>
  </si>
  <si>
    <t>25253000</t>
  </si>
  <si>
    <t>云母废料</t>
  </si>
  <si>
    <t>Mica waste</t>
  </si>
  <si>
    <t>1516</t>
  </si>
  <si>
    <t>25261010</t>
  </si>
  <si>
    <t>未破碎及未研粉的天然冻石</t>
  </si>
  <si>
    <t>Natural steatite, not crushed, not powdered, whether or not roughly trimmed or merely cut into blocks or slabs of a rectangular (incl. square) shape</t>
  </si>
  <si>
    <t>1517</t>
  </si>
  <si>
    <t>25261020</t>
  </si>
  <si>
    <t>未破碎及未研粉的滑石</t>
  </si>
  <si>
    <t>Talc, not crushed, not powdered, whether or not roughly trimmed or merely cut into blocks or slabs of a rectangular (incl. square) shape</t>
  </si>
  <si>
    <t>1518</t>
  </si>
  <si>
    <t>25262010</t>
  </si>
  <si>
    <t>已破碎或已研粉的天然冻石</t>
  </si>
  <si>
    <t>Natural steatite, crushed or powdered</t>
  </si>
  <si>
    <t>1519</t>
  </si>
  <si>
    <t>25262020</t>
  </si>
  <si>
    <t>已破碎或已研粉的天然滑石</t>
  </si>
  <si>
    <t>Talc, crushed or powdered</t>
  </si>
  <si>
    <t>1520</t>
  </si>
  <si>
    <t>25280010</t>
  </si>
  <si>
    <t>天然硼砂及其精矿，不论是否煅烧</t>
  </si>
  <si>
    <t>Natural sodium borates &amp; concentrates thereof (calcined or not)</t>
  </si>
  <si>
    <t>1521</t>
  </si>
  <si>
    <t>25280090</t>
  </si>
  <si>
    <t>硼酸盐；天然粗硼酸</t>
  </si>
  <si>
    <r>
      <t>Natural borates (excl. sodium) &amp; concentrates thereof</t>
    </r>
    <r>
      <rPr>
        <sz val="12"/>
        <rFont val="宋体"/>
        <charset val="134"/>
      </rPr>
      <t>，</t>
    </r>
    <r>
      <rPr>
        <sz val="12"/>
        <rFont val="Times New Roman"/>
        <family val="1"/>
      </rPr>
      <t>calcined or not; natural boric acid containing not more than 85% of H3BO3 calculated on the dry weight</t>
    </r>
  </si>
  <si>
    <t>1522</t>
  </si>
  <si>
    <t>25291000</t>
  </si>
  <si>
    <t>长石</t>
  </si>
  <si>
    <t>Felspar</t>
  </si>
  <si>
    <t>1523</t>
  </si>
  <si>
    <t>25292100</t>
  </si>
  <si>
    <t>按重量计氟化钙含量≤97%的萤石</t>
  </si>
  <si>
    <t>Fluorspar containing by weight≤97% of calcium fluoride</t>
  </si>
  <si>
    <t>1524</t>
  </si>
  <si>
    <t>25292200</t>
  </si>
  <si>
    <t>按重量计氟化钙含量＞97%的萤石</t>
  </si>
  <si>
    <r>
      <t>Fluorspar containing by weight</t>
    </r>
    <r>
      <rPr>
        <sz val="12"/>
        <rFont val="宋体"/>
        <charset val="134"/>
      </rPr>
      <t>＞</t>
    </r>
    <r>
      <rPr>
        <sz val="12"/>
        <rFont val="Times New Roman"/>
        <family val="1"/>
      </rPr>
      <t>97% of calcium fluoride</t>
    </r>
  </si>
  <si>
    <t>1525</t>
  </si>
  <si>
    <t>25293000</t>
  </si>
  <si>
    <t>白榴石；霞石及霞石正长岩</t>
  </si>
  <si>
    <t>Leucite; nepheline &amp; nepheline syenite</t>
  </si>
  <si>
    <t>1526</t>
  </si>
  <si>
    <t>25301010</t>
  </si>
  <si>
    <t>未膨胀的绿泥石</t>
  </si>
  <si>
    <t>Chlorites, unexpanded</t>
  </si>
  <si>
    <t>1527</t>
  </si>
  <si>
    <t>25301020</t>
  </si>
  <si>
    <t>未膨胀的蛭石及珍珠岩</t>
  </si>
  <si>
    <t>Vermiculite and perlite, unexpanded</t>
  </si>
  <si>
    <t>1528</t>
  </si>
  <si>
    <t>25302000</t>
  </si>
  <si>
    <t>硫镁矾矿及泻盐矿(天然硫酸镁)</t>
  </si>
  <si>
    <t>Kieserite, epsomite (natural magnesium sulphates)</t>
  </si>
  <si>
    <t>1529</t>
  </si>
  <si>
    <t>25309010</t>
  </si>
  <si>
    <t>矿物性药材</t>
  </si>
  <si>
    <t>Mineral medicinal substances</t>
  </si>
  <si>
    <t>1530</t>
  </si>
  <si>
    <t>25309020</t>
  </si>
  <si>
    <t>稀土金属矿</t>
  </si>
  <si>
    <t>Ores of rare-earth metals</t>
  </si>
  <si>
    <t>1531</t>
  </si>
  <si>
    <t>25309091</t>
  </si>
  <si>
    <t>硅灰石</t>
  </si>
  <si>
    <t>Wallastonite</t>
  </si>
  <si>
    <t>1532</t>
  </si>
  <si>
    <t>25309099</t>
  </si>
  <si>
    <t>其他矿产品</t>
  </si>
  <si>
    <t>Mineral substances, nes</t>
  </si>
  <si>
    <t>1533</t>
  </si>
  <si>
    <t>26011110</t>
  </si>
  <si>
    <t>平均粒径小于0.8毫米的未煅烧铁矿砂及其精矿</t>
  </si>
  <si>
    <t>Of a granularity less than 0.8mm,non-agglomerated iron ores and concentrates,other than roasted iron pyrites</t>
  </si>
  <si>
    <t>1534</t>
  </si>
  <si>
    <t>26011120</t>
  </si>
  <si>
    <t>平均粒径不小于0.8毫米，但不大于6.3毫米的未煅烧铁矿砂及其精矿</t>
  </si>
  <si>
    <t>Of a granularity of 0.8mm or more,but not exceeding 6.3mm,non-agglomerated iron ores and concentrates,other than roasted iron pyrites</t>
  </si>
  <si>
    <t>1535</t>
  </si>
  <si>
    <t>26011190</t>
  </si>
  <si>
    <t>平均粒径大于6.3毫米的未烧结铁矿砂及其精矿</t>
  </si>
  <si>
    <t>Of a granularity exceeding 6.3mm,non-agglomerated iron ores and concentrates,other than roasted iron pyrites</t>
  </si>
  <si>
    <t>1536</t>
  </si>
  <si>
    <t>26011200</t>
  </si>
  <si>
    <t>已烧结铁矿砂及其精矿</t>
  </si>
  <si>
    <t>Agglomerated iron ores &amp; concentrates, other than roasted iron pyrites</t>
  </si>
  <si>
    <t>1537</t>
  </si>
  <si>
    <t>26012000</t>
  </si>
  <si>
    <t>焙烧黄铁矿</t>
  </si>
  <si>
    <t>Roasted iron pyrites</t>
  </si>
  <si>
    <t>1538</t>
  </si>
  <si>
    <t>26020000</t>
  </si>
  <si>
    <t>锰矿砂及其精矿</t>
  </si>
  <si>
    <t>Manganese ores &amp; concentrates, including ferruginous manganese ores and concentrates with a manganese content of 20% or more, calculated on the dry weight</t>
  </si>
  <si>
    <t>1539</t>
  </si>
  <si>
    <t>26030000</t>
  </si>
  <si>
    <t>铜矿砂及其精矿</t>
  </si>
  <si>
    <t>Copper ores &amp; concentrates</t>
  </si>
  <si>
    <t>1540</t>
  </si>
  <si>
    <t>26040000</t>
  </si>
  <si>
    <t>镍矿砂及其精矿</t>
  </si>
  <si>
    <t>Nickel ores &amp; concentrates</t>
  </si>
  <si>
    <t>1541</t>
  </si>
  <si>
    <t>26050000</t>
  </si>
  <si>
    <t>钴矿砂及其精矿</t>
  </si>
  <si>
    <t>Cobalt ores &amp; concentrates</t>
  </si>
  <si>
    <t>1542</t>
  </si>
  <si>
    <t>26060000</t>
  </si>
  <si>
    <t>铝矿砂及其精矿</t>
  </si>
  <si>
    <t>Aluminium ores &amp; concentrates</t>
  </si>
  <si>
    <t>1543</t>
  </si>
  <si>
    <t>26070000</t>
  </si>
  <si>
    <t>铅矿砂及其精矿</t>
  </si>
  <si>
    <t>Lead ores &amp; concentrates</t>
  </si>
  <si>
    <t>1544</t>
  </si>
  <si>
    <t>26080000</t>
  </si>
  <si>
    <t>锌矿砂及其精矿</t>
  </si>
  <si>
    <t>Zinc ores &amp; concentrates</t>
  </si>
  <si>
    <t>1545</t>
  </si>
  <si>
    <t>26090000</t>
  </si>
  <si>
    <t>锡矿砂及其精矿</t>
  </si>
  <si>
    <t>Tin ores &amp; concentrates</t>
  </si>
  <si>
    <t>1546</t>
  </si>
  <si>
    <t>26100000</t>
  </si>
  <si>
    <t>铬矿砂及其精矿</t>
  </si>
  <si>
    <t>Chromium ores &amp; concentrates</t>
  </si>
  <si>
    <t>1547</t>
  </si>
  <si>
    <t>26110000</t>
  </si>
  <si>
    <t>钨矿砂及其精矿</t>
  </si>
  <si>
    <t>Tungsten ores &amp; concentrates</t>
  </si>
  <si>
    <t>1548</t>
  </si>
  <si>
    <t>26121000</t>
  </si>
  <si>
    <t>铀矿砂及其精矿</t>
  </si>
  <si>
    <t>Uranium ores &amp; concentrates</t>
  </si>
  <si>
    <t>1549</t>
  </si>
  <si>
    <t>26122000</t>
  </si>
  <si>
    <t>钍矿砂及其精矿</t>
  </si>
  <si>
    <t>Thorium ores &amp; concentrates</t>
  </si>
  <si>
    <t>1550</t>
  </si>
  <si>
    <t>26131000</t>
  </si>
  <si>
    <t>已焙烧钼矿砂及其精矿</t>
  </si>
  <si>
    <t>Roasted molybdenum ores &amp; concentrates</t>
  </si>
  <si>
    <t>1551</t>
  </si>
  <si>
    <t>26139000</t>
  </si>
  <si>
    <t>其他钼矿砂及其精矿</t>
  </si>
  <si>
    <t>Molybdenum ores &amp; concentrates (excl. roasted)</t>
  </si>
  <si>
    <t>1552</t>
  </si>
  <si>
    <t>26140000</t>
  </si>
  <si>
    <t>钛矿砂及其精矿</t>
  </si>
  <si>
    <t>Titanium ores &amp; concentrates</t>
  </si>
  <si>
    <t>1553</t>
  </si>
  <si>
    <t>26151000</t>
  </si>
  <si>
    <t>锆矿砂及其精矿</t>
  </si>
  <si>
    <t>Zirconium ores &amp; concentrates</t>
  </si>
  <si>
    <t>1554</t>
  </si>
  <si>
    <t>26159010</t>
  </si>
  <si>
    <t>水合钽铌原料（钽铌富集物）</t>
  </si>
  <si>
    <t>Hydrated Tantalum/Niobium materials or enriched materials from Tantalum/Niobium ore</t>
  </si>
  <si>
    <t>1555</t>
  </si>
  <si>
    <t>26159090</t>
  </si>
  <si>
    <t>其他铌钽钒矿砂及其精矿</t>
  </si>
  <si>
    <t>Niobium, tantalum &amp; vanadium ores &amp; concentrates ,others</t>
  </si>
  <si>
    <t>1556</t>
  </si>
  <si>
    <t>26161000</t>
  </si>
  <si>
    <t>银矿砂及其精矿</t>
  </si>
  <si>
    <t>Silver ores &amp; concentrates</t>
  </si>
  <si>
    <t>1557</t>
  </si>
  <si>
    <t>26169000</t>
  </si>
  <si>
    <t>其他贵金属矿砂及其精矿</t>
  </si>
  <si>
    <t>Precious metal (excl. silver) ores &amp; concentrates</t>
  </si>
  <si>
    <t>1558</t>
  </si>
  <si>
    <t>26171010</t>
  </si>
  <si>
    <t>生锑（锑精矿，选矿产品）</t>
  </si>
  <si>
    <t>Crude antimony(Antimony concentrates which are mineral products)</t>
  </si>
  <si>
    <t>1559</t>
  </si>
  <si>
    <t>26171090</t>
  </si>
  <si>
    <t>其他锑矿砂及其精矿</t>
  </si>
  <si>
    <t>Antimony ores &amp; concentrates, excl. crude</t>
  </si>
  <si>
    <t>1560</t>
  </si>
  <si>
    <t>26179010</t>
  </si>
  <si>
    <t>朱砂(辰砂)</t>
  </si>
  <si>
    <t>Cinnabar</t>
  </si>
  <si>
    <t>1561</t>
  </si>
  <si>
    <t>26179090</t>
  </si>
  <si>
    <t>其他矿砂及其精矿</t>
  </si>
  <si>
    <t>Ores &amp; concentrates, nes</t>
  </si>
  <si>
    <t>1562</t>
  </si>
  <si>
    <t>26180010</t>
  </si>
  <si>
    <t>冶炼钢铁产生的锰渣</t>
  </si>
  <si>
    <t>Granulated slag mainly containing manganese(slag sand) from the manufacture of iron or steel</t>
  </si>
  <si>
    <t>1563</t>
  </si>
  <si>
    <t>26180090</t>
  </si>
  <si>
    <t>冶炼钢铁产生的其他粒状熔渣(熔渣砂)</t>
  </si>
  <si>
    <t>Granulated slag (slag sand) from the manufacture of iron or steel</t>
  </si>
  <si>
    <t>1564</t>
  </si>
  <si>
    <t>26190000</t>
  </si>
  <si>
    <t>冶炼钢铁所产生的熔渣及其他废料</t>
  </si>
  <si>
    <t>Slag, dross (other than granulated slag &amp; slag sand), scalings and other from manufacture of iron or steel</t>
  </si>
  <si>
    <t>1565</t>
  </si>
  <si>
    <t>26201100</t>
  </si>
  <si>
    <t>含硬锌的矿渣</t>
  </si>
  <si>
    <t>Ash &amp; residues containing mainly hard zinc spelter</t>
  </si>
  <si>
    <t>1566</t>
  </si>
  <si>
    <t>26201900</t>
  </si>
  <si>
    <t>含其他锌的矿灰及残渣</t>
  </si>
  <si>
    <t>Ash &amp; residues containing mainly zinc (excl. hard zinc spelter) &amp; compound thereof</t>
  </si>
  <si>
    <t>1567</t>
  </si>
  <si>
    <t>26202100</t>
  </si>
  <si>
    <t>含铅汽油的淤渣及含铅抗震化合物的淤渣</t>
  </si>
  <si>
    <t>Leaded gasoline sludges and leaded anti-knock compound sludges</t>
  </si>
  <si>
    <t>1568</t>
  </si>
  <si>
    <t>26202900</t>
  </si>
  <si>
    <t>其他主要含铅的矿渣</t>
  </si>
  <si>
    <t>Ash &amp; residues containing mainly lead &amp; compound thereof, nes</t>
  </si>
  <si>
    <t>1569</t>
  </si>
  <si>
    <t>26203000</t>
  </si>
  <si>
    <t>主要含铜的矿渣</t>
  </si>
  <si>
    <t>Ash &amp; residues containing mainly copper &amp; compound thereof</t>
  </si>
  <si>
    <t>1570</t>
  </si>
  <si>
    <t>26204000</t>
  </si>
  <si>
    <t>主要含铝的矿渣</t>
  </si>
  <si>
    <t>Ash &amp; residues containing mainly aluminium &amp; compound thereof</t>
  </si>
  <si>
    <t>1571</t>
  </si>
  <si>
    <t>26206000</t>
  </si>
  <si>
    <t>含砷、汞、铊及其混合物的矿渣</t>
  </si>
  <si>
    <t>Ash &amp; residues containing arsenic, mercury, thallium or their mixtures, of a kind used for the extraction of arsenic or those metals or for the manufacture of their chemical compound</t>
  </si>
  <si>
    <t>1572</t>
  </si>
  <si>
    <t>26209100</t>
  </si>
  <si>
    <t>含锑、铍、镉、铬及其混合物的矿渣</t>
  </si>
  <si>
    <t>Ash &amp; residues containing antimony, beryllium, cadmium, chromium or their mixture</t>
  </si>
  <si>
    <t>1573</t>
  </si>
  <si>
    <t>26209910</t>
  </si>
  <si>
    <t>主要含钨的矿灰及残渣</t>
  </si>
  <si>
    <t>Ash &amp; residues containing mainly tungsten &amp; compound thereof</t>
  </si>
  <si>
    <t>1574</t>
  </si>
  <si>
    <t>26209990</t>
  </si>
  <si>
    <t>含其他金属及化合物的矿渣</t>
  </si>
  <si>
    <t>Ash &amp; residues containing metals &amp; compound thereof, nes</t>
  </si>
  <si>
    <t>1575</t>
  </si>
  <si>
    <t>26211000</t>
  </si>
  <si>
    <t>焚化城市垃圾所产生的灰、渣</t>
  </si>
  <si>
    <t>Ash and residues from the incineration of municipal waste</t>
  </si>
  <si>
    <t>1576</t>
  </si>
  <si>
    <t>26219000</t>
  </si>
  <si>
    <t>其他矿渣及矿灰</t>
  </si>
  <si>
    <t>Other slag &amp; ash, including seaweed ash (kelp)</t>
  </si>
  <si>
    <t>1577</t>
  </si>
  <si>
    <t>27011100</t>
  </si>
  <si>
    <t>未制成型的无烟煤</t>
  </si>
  <si>
    <t>Anthracite, not agglomerated, whether or not pulverized</t>
  </si>
  <si>
    <t>1578</t>
  </si>
  <si>
    <t>27011210</t>
  </si>
  <si>
    <t>炼焦煤</t>
  </si>
  <si>
    <t>Bituminous coking coal, not agglomerated, whether or not pulverized</t>
  </si>
  <si>
    <t>1579</t>
  </si>
  <si>
    <t>27011290</t>
  </si>
  <si>
    <t>未制成型的其他烟煤</t>
  </si>
  <si>
    <t>Other bituminous coal, other than coking coal, not agglomerated, whether or not pulverized</t>
  </si>
  <si>
    <t>1580</t>
  </si>
  <si>
    <t>27011900</t>
  </si>
  <si>
    <t>未制成型的其他煤</t>
  </si>
  <si>
    <t>Coal nes, not agglomerated, whether or not pulverized</t>
  </si>
  <si>
    <t>1581</t>
  </si>
  <si>
    <t>27012000</t>
  </si>
  <si>
    <t>煤砖等类似固体燃料</t>
  </si>
  <si>
    <t>Briquettes, ovoids &amp; similar solid fuels manufactured from coal</t>
  </si>
  <si>
    <t>1582</t>
  </si>
  <si>
    <t>27021000</t>
  </si>
  <si>
    <t>褐煤</t>
  </si>
  <si>
    <t>Lignite, not agglomerated, whether or not pulverized</t>
  </si>
  <si>
    <t>1583</t>
  </si>
  <si>
    <t>27022000</t>
  </si>
  <si>
    <t>制成型的褐煤</t>
  </si>
  <si>
    <t>Agglomerated lignite</t>
  </si>
  <si>
    <t>1584</t>
  </si>
  <si>
    <t>27030000</t>
  </si>
  <si>
    <t>泥煤</t>
  </si>
  <si>
    <t>Peat (incl. peat litter), whether or not agglomerated</t>
  </si>
  <si>
    <t>1585</t>
  </si>
  <si>
    <t>27040010</t>
  </si>
  <si>
    <t>焦炭及半焦炭</t>
  </si>
  <si>
    <t>Coke &amp; semi-coke, whether or not agglomerated</t>
  </si>
  <si>
    <t>1586</t>
  </si>
  <si>
    <t>27040090</t>
  </si>
  <si>
    <t>甑炭</t>
  </si>
  <si>
    <t>Retort carbon</t>
  </si>
  <si>
    <t>1587</t>
  </si>
  <si>
    <t>27050000</t>
  </si>
  <si>
    <t>煤气、水煤气、炉煤气及类似气体</t>
  </si>
  <si>
    <t>Coal, water, producer gas &amp; similar gases, other than petroleum gases &amp; gaseous hydrocarbons</t>
  </si>
  <si>
    <t>1588</t>
  </si>
  <si>
    <t>27060000</t>
  </si>
  <si>
    <t>煤焦油及其他矿物焦油</t>
  </si>
  <si>
    <t>Tar distilled from coal, lignite or peat &amp; other mineral tars, whether or not dehydrated or partially distilled, incl. reconstituted tars</t>
  </si>
  <si>
    <t>1589</t>
  </si>
  <si>
    <t>27071000</t>
  </si>
  <si>
    <t>粗苯</t>
  </si>
  <si>
    <t>Benzole</t>
  </si>
  <si>
    <t>1590</t>
  </si>
  <si>
    <t>27072000</t>
  </si>
  <si>
    <t>粗甲苯</t>
  </si>
  <si>
    <t>Toluole</t>
  </si>
  <si>
    <t>1591</t>
  </si>
  <si>
    <t>27073000</t>
  </si>
  <si>
    <t>粗二甲苯</t>
  </si>
  <si>
    <t>Xylole</t>
  </si>
  <si>
    <t>1592</t>
  </si>
  <si>
    <t>27074000</t>
  </si>
  <si>
    <t>萘</t>
  </si>
  <si>
    <t>Naphthalene</t>
  </si>
  <si>
    <t>1593</t>
  </si>
  <si>
    <t>27075000</t>
  </si>
  <si>
    <t>250℃馏出芳烃≥65％的其他芳烃混合物</t>
  </si>
  <si>
    <r>
      <t>Other aromatic hydrocarbon mixtures of which≥65% by volume (including losses) distils at 250</t>
    </r>
    <r>
      <rPr>
        <sz val="12"/>
        <rFont val="宋体"/>
        <charset val="134"/>
      </rPr>
      <t>℃</t>
    </r>
    <r>
      <rPr>
        <sz val="12"/>
        <rFont val="Times New Roman"/>
        <family val="1"/>
      </rPr>
      <t xml:space="preserve"> by the ASTM D86 method</t>
    </r>
  </si>
  <si>
    <t>1594</t>
  </si>
  <si>
    <t>27079100</t>
  </si>
  <si>
    <t>杂酚油</t>
  </si>
  <si>
    <t>Creosote oils</t>
  </si>
  <si>
    <t>1595</t>
  </si>
  <si>
    <t>27079910</t>
  </si>
  <si>
    <t>酚</t>
  </si>
  <si>
    <t>Phenols</t>
  </si>
  <si>
    <t>1596</t>
  </si>
  <si>
    <t>27079990</t>
  </si>
  <si>
    <t>其他蒸馏煤焦油等所得芳族成分为主的产品</t>
  </si>
  <si>
    <t>Other products of the distillation of high temperature coal tar; similar products in which the weight of the aromatic constituents exceeds that of the non-aromatic constituents</t>
  </si>
  <si>
    <t>1597</t>
  </si>
  <si>
    <t>27081000</t>
  </si>
  <si>
    <t>焦油制沥青</t>
  </si>
  <si>
    <t>Pitch obtained from coal tar or from other mineral tars</t>
  </si>
  <si>
    <t>1598</t>
  </si>
  <si>
    <t>27082000</t>
  </si>
  <si>
    <t>焦油制沥青焦</t>
  </si>
  <si>
    <t>Pitch coke obtained from coal tar or from other mineral tars</t>
  </si>
  <si>
    <t>1599</t>
  </si>
  <si>
    <t>27090000</t>
  </si>
  <si>
    <t>原油</t>
  </si>
  <si>
    <t>Petroleum oils &amp; oils obtained from bituminous minerals, crude</t>
  </si>
  <si>
    <t>1600</t>
  </si>
  <si>
    <t>27101210</t>
  </si>
  <si>
    <t>车用汽油及航空汽油</t>
  </si>
  <si>
    <t>Motor gasoline &amp; aviation gasoline</t>
  </si>
  <si>
    <t>1601</t>
  </si>
  <si>
    <t>27101220</t>
  </si>
  <si>
    <t>石脑油</t>
  </si>
  <si>
    <t>Naphtha</t>
  </si>
  <si>
    <t>1602</t>
  </si>
  <si>
    <t>27101230</t>
  </si>
  <si>
    <t>橡胶溶剂油、油漆溶剂油、抽提溶剂油</t>
  </si>
  <si>
    <t>Rubber solvent, paint solvent, extractive solvent</t>
  </si>
  <si>
    <t>1603</t>
  </si>
  <si>
    <t>27101291</t>
  </si>
  <si>
    <t>壬烯</t>
  </si>
  <si>
    <t>Nonene</t>
  </si>
  <si>
    <t>1604</t>
  </si>
  <si>
    <t>27101299</t>
  </si>
  <si>
    <t>其他轻油馏分产品</t>
  </si>
  <si>
    <t>Other light oils and preparations</t>
  </si>
  <si>
    <t>1605</t>
  </si>
  <si>
    <t>27101911</t>
  </si>
  <si>
    <t>航空煤油</t>
  </si>
  <si>
    <t>Aviation kerosene</t>
  </si>
  <si>
    <t>1606</t>
  </si>
  <si>
    <t>27101912</t>
  </si>
  <si>
    <t>灯用煤油</t>
  </si>
  <si>
    <t>Lamp-kerosene</t>
  </si>
  <si>
    <t>1607</t>
  </si>
  <si>
    <t>27101919</t>
  </si>
  <si>
    <t>其他煤油馏分产品</t>
  </si>
  <si>
    <t>Kerosene distillages, nes &amp; preparations thereof</t>
  </si>
  <si>
    <t>1608</t>
  </si>
  <si>
    <t>27101922</t>
  </si>
  <si>
    <t>5-7号燃料油</t>
  </si>
  <si>
    <t>Fuel oil No.5 to No.7 (National Code)</t>
  </si>
  <si>
    <t>1609</t>
  </si>
  <si>
    <t>27101923</t>
  </si>
  <si>
    <t>柴油</t>
  </si>
  <si>
    <t>Diesel oil</t>
  </si>
  <si>
    <t>1610</t>
  </si>
  <si>
    <t>27101929</t>
  </si>
  <si>
    <t>其他燃料油</t>
  </si>
  <si>
    <t>Diesel oils &amp; preparations thereof and other fuel oils, nes</t>
  </si>
  <si>
    <t>1611</t>
  </si>
  <si>
    <t>27101991</t>
  </si>
  <si>
    <t>润滑油</t>
  </si>
  <si>
    <t>Lubricating oils</t>
  </si>
  <si>
    <t>1612</t>
  </si>
  <si>
    <t>27101992</t>
  </si>
  <si>
    <t>润滑脂</t>
  </si>
  <si>
    <t>Lubricating greases</t>
  </si>
  <si>
    <t>1613</t>
  </si>
  <si>
    <t>27101993</t>
  </si>
  <si>
    <t>润滑油基础油</t>
  </si>
  <si>
    <t>Basic oils for lubricating oils</t>
  </si>
  <si>
    <t>1614</t>
  </si>
  <si>
    <t>27101994</t>
  </si>
  <si>
    <t>液体石蜡和重质液体石蜡</t>
  </si>
  <si>
    <t>Liquid paraffin and heavy liquid paraffin</t>
  </si>
  <si>
    <t>1615</t>
  </si>
  <si>
    <t>27101999</t>
  </si>
  <si>
    <t>其他重油及重油制品</t>
  </si>
  <si>
    <t>Heavy oils &amp; preparations thereof, nes</t>
  </si>
  <si>
    <t>1616</t>
  </si>
  <si>
    <t>27102000</t>
  </si>
  <si>
    <t>含有生物柴油的成品油及以其为基本成分的制品</t>
  </si>
  <si>
    <t>Petroleum oils and oils obtained from bituminous minerals (other than crude) and preparations not elsewhere specified or included,containing by weight 70 % or more of petroleum oils or of oils obtained from bituminous minerals, these oils being the basic</t>
  </si>
  <si>
    <t>1617</t>
  </si>
  <si>
    <t>27109100</t>
  </si>
  <si>
    <t>含多氯联苯(PCBs)、多氯三联苯(PCTs)或多溴联苯(PBBs)的废油</t>
  </si>
  <si>
    <t>Waste oils, containing polychlorinated biphenyls(PCBs), polychlorinated terphenyls(PCTs) or polybrominated biphenyls(PBBs)</t>
  </si>
  <si>
    <t>1618</t>
  </si>
  <si>
    <t>27109900</t>
  </si>
  <si>
    <t>其他废油</t>
  </si>
  <si>
    <t>Other waste oils</t>
  </si>
  <si>
    <t>1619</t>
  </si>
  <si>
    <t>27111100</t>
  </si>
  <si>
    <t>液化天然气</t>
  </si>
  <si>
    <t>Natural gas, liquefied</t>
  </si>
  <si>
    <t>1620</t>
  </si>
  <si>
    <t>27111200</t>
  </si>
  <si>
    <t>液化丙烷</t>
  </si>
  <si>
    <t>Propane, liquefied</t>
  </si>
  <si>
    <t>1621</t>
  </si>
  <si>
    <t>27111310</t>
  </si>
  <si>
    <t>灌注香烟打火机的液化丁烷</t>
  </si>
  <si>
    <t>Liquefied butanes in containers of a kind used for filling or refilling cigarette or similar lighters and of a capacity exceeding 300 cm3</t>
  </si>
  <si>
    <t>1622</t>
  </si>
  <si>
    <t>27111390</t>
  </si>
  <si>
    <t>其他液化丁烷</t>
  </si>
  <si>
    <t>Liquefied butanes, nes</t>
  </si>
  <si>
    <t>1623</t>
  </si>
  <si>
    <t>27111400</t>
  </si>
  <si>
    <t>液化的乙烯、丙烯、丁烯及丁二烯</t>
  </si>
  <si>
    <t>Ethylene, propylene, butylene &amp; butadiene, liquefied</t>
  </si>
  <si>
    <t>1624</t>
  </si>
  <si>
    <t>27111910</t>
  </si>
  <si>
    <t>灌注香烟打火机的其他液化燃料</t>
  </si>
  <si>
    <t>Other liquid or liquefied-gas fuels in containers of a kind used for filling or refilling cigarette or similar lighters and of a capacity exceeding 300 cm3</t>
  </si>
  <si>
    <t>1625</t>
  </si>
  <si>
    <t>27111990</t>
  </si>
  <si>
    <t>其他液化石油气及烃类气</t>
  </si>
  <si>
    <t>Liquefied petroleum gases &amp; gaseous hydrocarbons, nes</t>
  </si>
  <si>
    <t>1626</t>
  </si>
  <si>
    <t>27112100</t>
  </si>
  <si>
    <t>气态天然气</t>
  </si>
  <si>
    <t>Natural gas in gaseous state</t>
  </si>
  <si>
    <t>1627</t>
  </si>
  <si>
    <t>27112900</t>
  </si>
  <si>
    <t>气态石油气及其他烃类气</t>
  </si>
  <si>
    <t>Petroleum gases &amp; gaseous hydrocarbons in gaseous state, nes</t>
  </si>
  <si>
    <t>1628</t>
  </si>
  <si>
    <t>27121000</t>
  </si>
  <si>
    <t>凡士林</t>
  </si>
  <si>
    <t>Petroleum jelly</t>
  </si>
  <si>
    <t>1629</t>
  </si>
  <si>
    <t>27122000</t>
  </si>
  <si>
    <t>石蜡，按重量计含油量＜0.75％</t>
  </si>
  <si>
    <r>
      <t xml:space="preserve">Paraffin wax, containing by weight </t>
    </r>
    <r>
      <rPr>
        <sz val="12"/>
        <rFont val="宋体"/>
        <charset val="134"/>
      </rPr>
      <t>＜</t>
    </r>
    <r>
      <rPr>
        <sz val="12"/>
        <rFont val="Times New Roman"/>
        <family val="1"/>
      </rPr>
      <t>0.75% of oil, whether or not colored</t>
    </r>
  </si>
  <si>
    <t>1630</t>
  </si>
  <si>
    <t>27129010</t>
  </si>
  <si>
    <t>微晶石蜡</t>
  </si>
  <si>
    <t>Microcrystalline petroleum wax, whether or not colored</t>
  </si>
  <si>
    <t>1631</t>
  </si>
  <si>
    <t>27129090</t>
  </si>
  <si>
    <t>其他矿物蜡及类似产品</t>
  </si>
  <si>
    <t>Mineral waxes and similar products obtained by synthesis or by other processes nes, whether or not colored</t>
  </si>
  <si>
    <t>1632</t>
  </si>
  <si>
    <t>27131110</t>
  </si>
  <si>
    <t>硫含量小于3％的未煅烧石油焦</t>
  </si>
  <si>
    <t>Not calcined petroleum coke containing by weight less than 3% of Sulphur</t>
  </si>
  <si>
    <t>1633</t>
  </si>
  <si>
    <t>27131190</t>
  </si>
  <si>
    <t>其他未煅烧石油焦</t>
  </si>
  <si>
    <t>Petroleum coke, not calcined</t>
  </si>
  <si>
    <t>1634</t>
  </si>
  <si>
    <t>27131210</t>
  </si>
  <si>
    <t>硫含量小于0.8％的已煅烧石油焦</t>
  </si>
  <si>
    <t>Calcined petroleum coke containing by weight less than 0.8% of sulphur</t>
  </si>
  <si>
    <t>1635</t>
  </si>
  <si>
    <t>27131290</t>
  </si>
  <si>
    <t>其他已煅烧石油焦</t>
  </si>
  <si>
    <t>Other calcined petrolem coke</t>
  </si>
  <si>
    <t>1636</t>
  </si>
  <si>
    <t>27132000</t>
  </si>
  <si>
    <t>石油沥青</t>
  </si>
  <si>
    <t>Petroleum bitumen</t>
  </si>
  <si>
    <t>1637</t>
  </si>
  <si>
    <t>27139000</t>
  </si>
  <si>
    <t>其他油类的残渣</t>
  </si>
  <si>
    <t>Other residues of petroleum oils or of oils obtained from bituminous minerals</t>
  </si>
  <si>
    <t>1638</t>
  </si>
  <si>
    <t>27141000</t>
  </si>
  <si>
    <t>沥青页岩、油页岩及焦油砂</t>
  </si>
  <si>
    <t>Bituminous or oil shale &amp; tar sands</t>
  </si>
  <si>
    <t>1639</t>
  </si>
  <si>
    <t>27149010</t>
  </si>
  <si>
    <t>天然沥青(地沥青)</t>
  </si>
  <si>
    <t>Natural bitumen &amp; asphalt</t>
  </si>
  <si>
    <t>1640</t>
  </si>
  <si>
    <t>27149020</t>
  </si>
  <si>
    <t>乳化沥青</t>
  </si>
  <si>
    <t>Emulsified asphalt</t>
  </si>
  <si>
    <t>1641</t>
  </si>
  <si>
    <t>27149090</t>
  </si>
  <si>
    <t>沥青岩</t>
  </si>
  <si>
    <t>Asphaltites and asphaltic rocks</t>
  </si>
  <si>
    <t>1642</t>
  </si>
  <si>
    <t>27150000</t>
  </si>
  <si>
    <t>以天然沥青等为基本成分的沥青混合物</t>
  </si>
  <si>
    <t>Bituminous mixtures based on natural asphalt, on natural bitumen, on petroleum bitumen, on mineral tar or on mineral tar pitch</t>
  </si>
  <si>
    <t>1643</t>
  </si>
  <si>
    <t>27160000</t>
  </si>
  <si>
    <t>电力</t>
  </si>
  <si>
    <t>Electrical energy</t>
  </si>
  <si>
    <t>1644</t>
  </si>
  <si>
    <t>28011000</t>
  </si>
  <si>
    <t>氯</t>
  </si>
  <si>
    <t>Chlorine</t>
  </si>
  <si>
    <t>1645</t>
  </si>
  <si>
    <t>28012000</t>
  </si>
  <si>
    <t>碘</t>
  </si>
  <si>
    <t>Iodine</t>
  </si>
  <si>
    <t>1646</t>
  </si>
  <si>
    <t>28013010</t>
  </si>
  <si>
    <t>氟</t>
  </si>
  <si>
    <t>Fluorine</t>
  </si>
  <si>
    <t>1647</t>
  </si>
  <si>
    <t>28013020</t>
  </si>
  <si>
    <t>溴</t>
  </si>
  <si>
    <t>Bromine</t>
  </si>
  <si>
    <t>1648</t>
  </si>
  <si>
    <t>28020000</t>
  </si>
  <si>
    <t>升华硫磺、沉淀硫磺；胶态硫磺</t>
  </si>
  <si>
    <t>Sulphur, sublimed or precipitated; colloidal sulphur</t>
  </si>
  <si>
    <t>1649</t>
  </si>
  <si>
    <t>28030000</t>
  </si>
  <si>
    <t>碳</t>
  </si>
  <si>
    <t>Carbon (carbon blacks and other forms of carbon, nes)</t>
  </si>
  <si>
    <t>1650</t>
  </si>
  <si>
    <t>28041000</t>
  </si>
  <si>
    <t>氢</t>
  </si>
  <si>
    <t>Hydrogen</t>
  </si>
  <si>
    <t>1651</t>
  </si>
  <si>
    <t>28042100</t>
  </si>
  <si>
    <t>氩</t>
  </si>
  <si>
    <t>Argon</t>
  </si>
  <si>
    <t>1652</t>
  </si>
  <si>
    <t>28042900</t>
  </si>
  <si>
    <t>其他稀有气体</t>
  </si>
  <si>
    <t>Rare gases (excl. argon)</t>
  </si>
  <si>
    <t>1653</t>
  </si>
  <si>
    <t>28043000</t>
  </si>
  <si>
    <t>氮</t>
  </si>
  <si>
    <t>Nitrogen</t>
  </si>
  <si>
    <t>1654</t>
  </si>
  <si>
    <t>28044000</t>
  </si>
  <si>
    <t>氧</t>
  </si>
  <si>
    <t>Oxygen</t>
  </si>
  <si>
    <t>1655</t>
  </si>
  <si>
    <t>28045000</t>
  </si>
  <si>
    <t>硼、碲</t>
  </si>
  <si>
    <t>Boron; tellurium</t>
  </si>
  <si>
    <t>1656</t>
  </si>
  <si>
    <t>28046117</t>
  </si>
  <si>
    <t>电子工业用直径≥30cm单晶硅棒</t>
  </si>
  <si>
    <t>Monocrystals silicon rods, diameter ≥30cm, containing by weight ≥99.99%,doped for electronics</t>
  </si>
  <si>
    <t>1657</t>
  </si>
  <si>
    <t>28046119</t>
  </si>
  <si>
    <t>电子工业用7.5≤直径&lt;30cm单晶硅棒</t>
  </si>
  <si>
    <r>
      <t xml:space="preserve">Monocrystals silicon rods, 7.5cm≤diameter </t>
    </r>
    <r>
      <rPr>
        <sz val="12"/>
        <rFont val="宋体"/>
        <charset val="134"/>
      </rPr>
      <t>＜</t>
    </r>
    <r>
      <rPr>
        <sz val="12"/>
        <rFont val="Times New Roman"/>
        <family val="1"/>
      </rPr>
      <t>30cm, containing by weight ≥99.99%,doped for electronics</t>
    </r>
  </si>
  <si>
    <t>1658</t>
  </si>
  <si>
    <t>28046120</t>
  </si>
  <si>
    <t>电子工业用直径＜7.5cm单晶硅棒</t>
  </si>
  <si>
    <r>
      <t>Monocrystals silicon rods, diameter</t>
    </r>
    <r>
      <rPr>
        <sz val="12"/>
        <rFont val="宋体"/>
        <charset val="134"/>
      </rPr>
      <t>＜</t>
    </r>
    <r>
      <rPr>
        <sz val="12"/>
        <rFont val="Times New Roman"/>
        <family val="1"/>
      </rPr>
      <t>7.5cm, containing by weight≥99.99%, doped for electronics</t>
    </r>
  </si>
  <si>
    <t>1659</t>
  </si>
  <si>
    <t>28046190</t>
  </si>
  <si>
    <t>其他含硅量≥99.99%的硅</t>
  </si>
  <si>
    <t>Silicon nes, containing by weight≥99.99% of silicon</t>
  </si>
  <si>
    <t>1660</t>
  </si>
  <si>
    <t>28046900</t>
  </si>
  <si>
    <t>其他含硅量＜99.99%的硅</t>
  </si>
  <si>
    <r>
      <t>Silicon containing by weight</t>
    </r>
    <r>
      <rPr>
        <sz val="12"/>
        <rFont val="宋体"/>
        <charset val="134"/>
      </rPr>
      <t>＜</t>
    </r>
    <r>
      <rPr>
        <sz val="12"/>
        <rFont val="Times New Roman"/>
        <family val="1"/>
      </rPr>
      <t>99.99% of silicon</t>
    </r>
  </si>
  <si>
    <t>1661</t>
  </si>
  <si>
    <t>28047010</t>
  </si>
  <si>
    <t>黄磷(白磷)</t>
  </si>
  <si>
    <t>Yellow phosphorus (white phosphorus)</t>
  </si>
  <si>
    <t>1662</t>
  </si>
  <si>
    <t>28047090</t>
  </si>
  <si>
    <t>其他磷</t>
  </si>
  <si>
    <t>Phosphorus, nes</t>
  </si>
  <si>
    <t>1663</t>
  </si>
  <si>
    <t>28048000</t>
  </si>
  <si>
    <t>砷</t>
  </si>
  <si>
    <t>Arsenic</t>
  </si>
  <si>
    <t>1664</t>
  </si>
  <si>
    <t>28049010</t>
  </si>
  <si>
    <t>用于电子工业的硒晶体棒</t>
  </si>
  <si>
    <t>Selenium rods, doped, for electronic industry</t>
  </si>
  <si>
    <t>1665</t>
  </si>
  <si>
    <t>28049090</t>
  </si>
  <si>
    <t>其他硒</t>
  </si>
  <si>
    <t>Selenium nes</t>
  </si>
  <si>
    <t>1666</t>
  </si>
  <si>
    <t>28051100</t>
  </si>
  <si>
    <t>钠</t>
  </si>
  <si>
    <t>Sodium</t>
  </si>
  <si>
    <t>1667</t>
  </si>
  <si>
    <t>28051200</t>
  </si>
  <si>
    <t>钙</t>
  </si>
  <si>
    <t>Calcium</t>
  </si>
  <si>
    <t>1668</t>
  </si>
  <si>
    <t>28051910</t>
  </si>
  <si>
    <t>锂</t>
  </si>
  <si>
    <t>Lithium</t>
  </si>
  <si>
    <t>1669</t>
  </si>
  <si>
    <t>28051990</t>
  </si>
  <si>
    <t>其他碱金属及碱土金属</t>
  </si>
  <si>
    <t>Alkali or alkaline-earth metals (excl. sodium and calcium)</t>
  </si>
  <si>
    <t>1670</t>
  </si>
  <si>
    <t>28053011</t>
  </si>
  <si>
    <t>钕</t>
  </si>
  <si>
    <t>Neodymium</t>
  </si>
  <si>
    <t>1671</t>
  </si>
  <si>
    <t>28053012</t>
  </si>
  <si>
    <t>镝</t>
  </si>
  <si>
    <t>Dysprosium</t>
  </si>
  <si>
    <t>1672</t>
  </si>
  <si>
    <t>28053013</t>
  </si>
  <si>
    <t>铽</t>
  </si>
  <si>
    <t>Terbium</t>
  </si>
  <si>
    <t>1673</t>
  </si>
  <si>
    <t>28053014</t>
  </si>
  <si>
    <t>镧</t>
  </si>
  <si>
    <t>Lanthanum</t>
  </si>
  <si>
    <t>1674</t>
  </si>
  <si>
    <t>28053015</t>
  </si>
  <si>
    <t>铈</t>
  </si>
  <si>
    <t>Cerium</t>
  </si>
  <si>
    <t>1675</t>
  </si>
  <si>
    <t>28053016</t>
  </si>
  <si>
    <t>镨</t>
  </si>
  <si>
    <t>Praseodymium</t>
  </si>
  <si>
    <t>1676</t>
  </si>
  <si>
    <t>28053017</t>
  </si>
  <si>
    <t>钇</t>
  </si>
  <si>
    <t>Yttrium</t>
  </si>
  <si>
    <t>1677</t>
  </si>
  <si>
    <t>28053018</t>
  </si>
  <si>
    <t>钪</t>
  </si>
  <si>
    <t>Scandium</t>
  </si>
  <si>
    <t>1678</t>
  </si>
  <si>
    <t>28053019</t>
  </si>
  <si>
    <t>其他稀土金属</t>
  </si>
  <si>
    <t>Rare-earth metals nes, scandium and yttrium, not intermixed or interalloyed</t>
  </si>
  <si>
    <t>1679</t>
  </si>
  <si>
    <t>28053021</t>
  </si>
  <si>
    <t>已相互混合或熔合的稀土金属、钪及钇，电池级</t>
  </si>
  <si>
    <t>Rare-earth metals, scandium and yttrium, intermixed or interalloyed, battery quality</t>
  </si>
  <si>
    <t>1680</t>
  </si>
  <si>
    <t>28053029</t>
  </si>
  <si>
    <t>其他已相互混合或熔合的稀土金属、钪及钇</t>
  </si>
  <si>
    <t>Rare-earth metals, scandium and yttrium, intermixed or interalloyed, other than battery quality</t>
  </si>
  <si>
    <t>1681</t>
  </si>
  <si>
    <t>28054000</t>
  </si>
  <si>
    <t>汞</t>
  </si>
  <si>
    <t>Mercury</t>
  </si>
  <si>
    <t>1682</t>
  </si>
  <si>
    <t>28061000</t>
  </si>
  <si>
    <t>氯化氢(盐酸)</t>
  </si>
  <si>
    <t>Hydrogen chloride (hydrochloric acid)</t>
  </si>
  <si>
    <t>1683</t>
  </si>
  <si>
    <t>28062000</t>
  </si>
  <si>
    <t>氯磺酸</t>
  </si>
  <si>
    <t>Chlorosulphuric acid</t>
  </si>
  <si>
    <t>1684</t>
  </si>
  <si>
    <t>28070000</t>
  </si>
  <si>
    <t>硫酸、发烟硫酸</t>
  </si>
  <si>
    <t>Sulphuric acid; oleum</t>
  </si>
  <si>
    <t>1685</t>
  </si>
  <si>
    <t>28080000</t>
  </si>
  <si>
    <t>硝酸及磺硝酸</t>
  </si>
  <si>
    <t>Nitric acid; sulphonitric acids</t>
  </si>
  <si>
    <t>1686</t>
  </si>
  <si>
    <t>28091000</t>
  </si>
  <si>
    <t>五氧化二磷</t>
  </si>
  <si>
    <t>Diphosphorus pentaoxide</t>
  </si>
  <si>
    <t>1687</t>
  </si>
  <si>
    <t>28092011</t>
  </si>
  <si>
    <t>食品级磷酸</t>
  </si>
  <si>
    <t>Phosphoric acid,food grade</t>
  </si>
  <si>
    <t>1688</t>
  </si>
  <si>
    <t>28092019</t>
  </si>
  <si>
    <t>其他磷酸及偏磷酸、焦磷酸</t>
  </si>
  <si>
    <t>Phosphoric acid, metaphosphoric and pyrophosphoric acid</t>
  </si>
  <si>
    <t>1689</t>
  </si>
  <si>
    <t>28092090</t>
  </si>
  <si>
    <t>其他多磷酸</t>
  </si>
  <si>
    <t>Polyphosphoric acids, nes</t>
  </si>
  <si>
    <t>1690</t>
  </si>
  <si>
    <t>28100010</t>
  </si>
  <si>
    <t>硼的氧化物</t>
  </si>
  <si>
    <t>Oxides of boron</t>
  </si>
  <si>
    <t>1691</t>
  </si>
  <si>
    <t>28100020</t>
  </si>
  <si>
    <t>硼酸</t>
  </si>
  <si>
    <t>Boric acids</t>
  </si>
  <si>
    <t>1692</t>
  </si>
  <si>
    <t>28111110</t>
  </si>
  <si>
    <t>电子级氢氟酸</t>
  </si>
  <si>
    <t>Hydrofluoric acid,Electron level</t>
  </si>
  <si>
    <t>1693</t>
  </si>
  <si>
    <t>28111190</t>
  </si>
  <si>
    <t>其他氟化氢(氢氟酸)</t>
  </si>
  <si>
    <t>Other Hydrofluoric acid</t>
  </si>
  <si>
    <t>1694</t>
  </si>
  <si>
    <t>28111200</t>
  </si>
  <si>
    <t>氢氰酸</t>
  </si>
  <si>
    <t>Hydrocyanic acid</t>
  </si>
  <si>
    <t>1695</t>
  </si>
  <si>
    <t>28111920</t>
  </si>
  <si>
    <t>硒化氢</t>
  </si>
  <si>
    <t>Hydrogen selenide</t>
  </si>
  <si>
    <t>1696</t>
  </si>
  <si>
    <t>28111990</t>
  </si>
  <si>
    <t>其他无机酸</t>
  </si>
  <si>
    <t>Inorganic acids, nes</t>
  </si>
  <si>
    <t>1697</t>
  </si>
  <si>
    <t>28112100</t>
  </si>
  <si>
    <t>二氧化碳</t>
  </si>
  <si>
    <t>Carbon dioxide</t>
  </si>
  <si>
    <t>1698</t>
  </si>
  <si>
    <t>28112210</t>
  </si>
  <si>
    <t>硅胶</t>
  </si>
  <si>
    <t>Silica gel</t>
  </si>
  <si>
    <t>1699</t>
  </si>
  <si>
    <t>28112290</t>
  </si>
  <si>
    <t>其他二氧化硅</t>
  </si>
  <si>
    <t>Silicon dioxide</t>
  </si>
  <si>
    <t>1700</t>
  </si>
  <si>
    <t>28112900</t>
  </si>
  <si>
    <t>其他非金属无机氧化物</t>
  </si>
  <si>
    <t>Inorganic oxygen compounds of non-metals, nes</t>
  </si>
  <si>
    <t>1701</t>
  </si>
  <si>
    <t>28121100</t>
  </si>
  <si>
    <t>碳酰二氯(光气)</t>
  </si>
  <si>
    <t>Carbonyl dichloride (phosgene)</t>
  </si>
  <si>
    <t>1702</t>
  </si>
  <si>
    <t>28121200</t>
  </si>
  <si>
    <t>氧氯化磷(磷酰氯;三氯氧磷)</t>
  </si>
  <si>
    <t>Phosphorus oxychloride (phosphoryl monochloride, phosphorus oxytrichloride)</t>
  </si>
  <si>
    <t>1703</t>
  </si>
  <si>
    <t>28121300</t>
  </si>
  <si>
    <t>三氯化磷</t>
  </si>
  <si>
    <t>Phosphorus trichloride</t>
  </si>
  <si>
    <t>1704</t>
  </si>
  <si>
    <t>28121400</t>
  </si>
  <si>
    <t>五氯化磷</t>
  </si>
  <si>
    <t>Phosphorus pentachloride</t>
  </si>
  <si>
    <t>1705</t>
  </si>
  <si>
    <t>28121500</t>
  </si>
  <si>
    <t>一氯化硫(氯化硫)</t>
  </si>
  <si>
    <t>Sulfur Monochloride</t>
  </si>
  <si>
    <t>1706</t>
  </si>
  <si>
    <t>28121600</t>
  </si>
  <si>
    <t>二氯化硫</t>
  </si>
  <si>
    <t>Sulfur dichloride</t>
  </si>
  <si>
    <t>1707</t>
  </si>
  <si>
    <t>28121700</t>
  </si>
  <si>
    <t>亚硫酰氯</t>
  </si>
  <si>
    <t>Chlorides oxides of non-metals, nes</t>
  </si>
  <si>
    <t>1708</t>
  </si>
  <si>
    <t>28121910</t>
  </si>
  <si>
    <t>其他非金属氯化物</t>
  </si>
  <si>
    <t>Other chlorides of non-metals</t>
  </si>
  <si>
    <t>1709</t>
  </si>
  <si>
    <t>28121990</t>
  </si>
  <si>
    <t>其他非金属氯氧化物</t>
  </si>
  <si>
    <t>Other chlorides oxides of non-metals</t>
  </si>
  <si>
    <t>1710</t>
  </si>
  <si>
    <t>28129011</t>
  </si>
  <si>
    <t>三氟化氮</t>
  </si>
  <si>
    <t>Nitrogen trifluoride</t>
  </si>
  <si>
    <t>1711</t>
  </si>
  <si>
    <t>28129019</t>
  </si>
  <si>
    <t>其他氟化物及氟氧化物</t>
  </si>
  <si>
    <t>Fluorid and oxyfluoride,nes</t>
  </si>
  <si>
    <t>1712</t>
  </si>
  <si>
    <t>28129090</t>
  </si>
  <si>
    <t>其他非金属卤化物及卤氧化物</t>
  </si>
  <si>
    <t>Halides and halide oxides of non-metals, nes</t>
  </si>
  <si>
    <t>1713</t>
  </si>
  <si>
    <t>28131000</t>
  </si>
  <si>
    <t>二硫化碳</t>
  </si>
  <si>
    <t>Carbon disulphide</t>
  </si>
  <si>
    <t>1714</t>
  </si>
  <si>
    <t>28139000</t>
  </si>
  <si>
    <t>其他非金属硫化物,商品三硫化二磷</t>
  </si>
  <si>
    <t>Sulphides of non-metals nes; commercial phosphorus trisulphide</t>
  </si>
  <si>
    <t>1715</t>
  </si>
  <si>
    <t>28141000</t>
  </si>
  <si>
    <t>氨</t>
  </si>
  <si>
    <t>Anhydrous ammonia</t>
  </si>
  <si>
    <t>1716</t>
  </si>
  <si>
    <t>28142000</t>
  </si>
  <si>
    <t>氨水</t>
  </si>
  <si>
    <t>Ammonia in aqueous solution</t>
  </si>
  <si>
    <t>1717</t>
  </si>
  <si>
    <t>28151100</t>
  </si>
  <si>
    <t>固体氢氧化钠</t>
  </si>
  <si>
    <t>Sodium hydroxide (caustic soda), solid</t>
  </si>
  <si>
    <t>1718</t>
  </si>
  <si>
    <t>28151200</t>
  </si>
  <si>
    <t>氢氧化钠水溶液及液体烧碱</t>
  </si>
  <si>
    <t>Sodium hydroxide, in aqueous solution (soda lye or liquid soda)</t>
  </si>
  <si>
    <t>1719</t>
  </si>
  <si>
    <t>28152000</t>
  </si>
  <si>
    <t>氢氧化钾(苛性钾)</t>
  </si>
  <si>
    <t>Potassium hydroxide (caustic potash)</t>
  </si>
  <si>
    <t>1720</t>
  </si>
  <si>
    <t>28153000</t>
  </si>
  <si>
    <t>过氧化钠及过氧化钾</t>
  </si>
  <si>
    <t>Peroxides of sodium or potassium</t>
  </si>
  <si>
    <t>1721</t>
  </si>
  <si>
    <t>28161000</t>
  </si>
  <si>
    <t>氢氧化镁及过氧化镁</t>
  </si>
  <si>
    <t>Hydroxide and peroxide of magnesium</t>
  </si>
  <si>
    <t>1722</t>
  </si>
  <si>
    <t>28164000</t>
  </si>
  <si>
    <t>锶或钡的氧化物、氢氧化物及过氧化物</t>
  </si>
  <si>
    <t>Oxide, hydroxide and peroxide of strontium or of barium</t>
  </si>
  <si>
    <t>1723</t>
  </si>
  <si>
    <t>28170010</t>
  </si>
  <si>
    <t>氧化锌</t>
  </si>
  <si>
    <t>Zinc oxide</t>
  </si>
  <si>
    <t>1724</t>
  </si>
  <si>
    <t>28170090</t>
  </si>
  <si>
    <t>过氧化锌</t>
  </si>
  <si>
    <t>Zinc peroxide</t>
  </si>
  <si>
    <t>1725</t>
  </si>
  <si>
    <t>28181010</t>
  </si>
  <si>
    <t>棕刚玉</t>
  </si>
  <si>
    <t>Brown corundum</t>
  </si>
  <si>
    <t>1726</t>
  </si>
  <si>
    <t>28181090</t>
  </si>
  <si>
    <t>其他人造刚玉</t>
  </si>
  <si>
    <t>Artificial corundum, whether or not chemically defined</t>
  </si>
  <si>
    <t>1727</t>
  </si>
  <si>
    <t>28182000</t>
  </si>
  <si>
    <t>氧化铝</t>
  </si>
  <si>
    <t>Aluminium oxide, other than artificial corundum</t>
  </si>
  <si>
    <t>1728</t>
  </si>
  <si>
    <t>28183000</t>
  </si>
  <si>
    <t>氢氧化铝</t>
  </si>
  <si>
    <t>Aluminium hydroxide</t>
  </si>
  <si>
    <t>1729</t>
  </si>
  <si>
    <t>28191000</t>
  </si>
  <si>
    <t>三氧化铬</t>
  </si>
  <si>
    <t>Chromium trioxide</t>
  </si>
  <si>
    <t>1730</t>
  </si>
  <si>
    <t>28199000</t>
  </si>
  <si>
    <t>其他铬的氧化物及氢氧化物</t>
  </si>
  <si>
    <t>Chromium oxides and hydroxides (excl. chromium trioxide)</t>
  </si>
  <si>
    <t>1731</t>
  </si>
  <si>
    <t>28201000</t>
  </si>
  <si>
    <t>二氧化锰</t>
  </si>
  <si>
    <t>Manganese dioxide</t>
  </si>
  <si>
    <t>1732</t>
  </si>
  <si>
    <t>28209000</t>
  </si>
  <si>
    <t>其他锰的氧化物</t>
  </si>
  <si>
    <t>Manganese oxides (excl. manganese dioxide)</t>
  </si>
  <si>
    <t>1733</t>
  </si>
  <si>
    <t>28211000</t>
  </si>
  <si>
    <t>铁的氧化物及氢氧化物</t>
  </si>
  <si>
    <t>Iron oxides and hydroxides</t>
  </si>
  <si>
    <t>1734</t>
  </si>
  <si>
    <t>28212000</t>
  </si>
  <si>
    <t>土色料</t>
  </si>
  <si>
    <t>Earth colours, containing ≥70% by weight of combined iron evaluated as Fe2O3</t>
  </si>
  <si>
    <t>1735</t>
  </si>
  <si>
    <t>28220010</t>
  </si>
  <si>
    <t>四氧化三钴</t>
  </si>
  <si>
    <t>Cobalt tetroxide</t>
  </si>
  <si>
    <t>1736</t>
  </si>
  <si>
    <t>28220090</t>
  </si>
  <si>
    <t>其他钴的氧化物及氢氧化物；商品氧化钴</t>
  </si>
  <si>
    <t>Cobalt oxides and hydroxides; commercial cobalt oxides,others</t>
  </si>
  <si>
    <t>1737</t>
  </si>
  <si>
    <t>28230000</t>
  </si>
  <si>
    <t>钛的氧化物</t>
  </si>
  <si>
    <t>Titanium oxides</t>
  </si>
  <si>
    <t>1738</t>
  </si>
  <si>
    <t>28241000</t>
  </si>
  <si>
    <t>一氧化铅(铅黄、黄丹)</t>
  </si>
  <si>
    <t>Lead monoxide (litharge, massicot)</t>
  </si>
  <si>
    <t>1739</t>
  </si>
  <si>
    <t>28249010</t>
  </si>
  <si>
    <t>铅丹及铅橙</t>
  </si>
  <si>
    <t>Red lead and orange lead</t>
  </si>
  <si>
    <t>1740</t>
  </si>
  <si>
    <t>28249090</t>
  </si>
  <si>
    <t>其他铅的氧化物</t>
  </si>
  <si>
    <t>Other lead oxides</t>
  </si>
  <si>
    <t>1741</t>
  </si>
  <si>
    <t>28251010</t>
  </si>
  <si>
    <t>水合肼</t>
  </si>
  <si>
    <t>Hydrazine hydrate</t>
  </si>
  <si>
    <t>1742</t>
  </si>
  <si>
    <t>28251020</t>
  </si>
  <si>
    <t>硫酸羟胺</t>
  </si>
  <si>
    <t>Hydroxyamine sulfate</t>
  </si>
  <si>
    <t>1743</t>
  </si>
  <si>
    <t>28251090</t>
  </si>
  <si>
    <t>其他肼、胲及其无机盐</t>
  </si>
  <si>
    <t>Hydrazine and hydroxylamine and their inorganic salts, nes</t>
  </si>
  <si>
    <t>1744</t>
  </si>
  <si>
    <t>28252010</t>
  </si>
  <si>
    <t>氢氧化锂</t>
  </si>
  <si>
    <t>Lithium hydroxide</t>
  </si>
  <si>
    <t>1745</t>
  </si>
  <si>
    <t>28252090</t>
  </si>
  <si>
    <t>锂的氧化物</t>
  </si>
  <si>
    <t>Lithium oxide</t>
  </si>
  <si>
    <t>1746</t>
  </si>
  <si>
    <t>28253010</t>
  </si>
  <si>
    <t>五氧化二钒</t>
  </si>
  <si>
    <t>Divanadium pentaoxide</t>
  </si>
  <si>
    <t>1747</t>
  </si>
  <si>
    <t>28253090</t>
  </si>
  <si>
    <t>其他钒的氧化物及氢氧化物</t>
  </si>
  <si>
    <t>Vanadium oxides and hydroxides, nes</t>
  </si>
  <si>
    <t>1748</t>
  </si>
  <si>
    <t>28254000</t>
  </si>
  <si>
    <t>镍的氧化物及氢氧化物</t>
  </si>
  <si>
    <t>Nickel oxides and hydroxides</t>
  </si>
  <si>
    <t>1749</t>
  </si>
  <si>
    <t>28255000</t>
  </si>
  <si>
    <t>铜的氧化物及氢氧化物</t>
  </si>
  <si>
    <t>Copper oxides and hydroxides</t>
  </si>
  <si>
    <t>1750</t>
  </si>
  <si>
    <t>28256000</t>
  </si>
  <si>
    <t>锗的氧化物及二氧化锆</t>
  </si>
  <si>
    <t>Germanium oxides and zirconium dioxides</t>
  </si>
  <si>
    <t>1751</t>
  </si>
  <si>
    <t>28257000</t>
  </si>
  <si>
    <t>钼的氧化物及氢氧化物</t>
  </si>
  <si>
    <t>Molybdenum oxides and hydroxides</t>
  </si>
  <si>
    <t>1752</t>
  </si>
  <si>
    <t>28258000</t>
  </si>
  <si>
    <t>锑的氧化物</t>
  </si>
  <si>
    <t>Antimony oxides</t>
  </si>
  <si>
    <t>1753</t>
  </si>
  <si>
    <t>28259011</t>
  </si>
  <si>
    <t>钨酸</t>
  </si>
  <si>
    <t>Tungstic acid</t>
  </si>
  <si>
    <t>1754</t>
  </si>
  <si>
    <t>28259012</t>
  </si>
  <si>
    <t>三氧化钨</t>
  </si>
  <si>
    <t>Tungsten trioxides</t>
  </si>
  <si>
    <t>1755</t>
  </si>
  <si>
    <t>28259019</t>
  </si>
  <si>
    <t>其他钨的氧化物及氢氧化物</t>
  </si>
  <si>
    <t>Tungsten oxides and hydroxides, nes</t>
  </si>
  <si>
    <t>1756</t>
  </si>
  <si>
    <t>28259021</t>
  </si>
  <si>
    <t>三氧化二铋</t>
  </si>
  <si>
    <t>Bismuth trioxide</t>
  </si>
  <si>
    <t>1757</t>
  </si>
  <si>
    <t>28259029</t>
  </si>
  <si>
    <t>其他铋的氧化物及氢氧化物</t>
  </si>
  <si>
    <t>Bismuth oxides and hydroxides,nes</t>
  </si>
  <si>
    <t>1758</t>
  </si>
  <si>
    <t>28259031</t>
  </si>
  <si>
    <t>二氧化锡</t>
  </si>
  <si>
    <t>Tin dioxide</t>
  </si>
  <si>
    <t>1759</t>
  </si>
  <si>
    <t>28259039</t>
  </si>
  <si>
    <t>其他锡的氧化物及氢氧化物</t>
  </si>
  <si>
    <t>Tin oxides and hydroxides</t>
  </si>
  <si>
    <t>1760</t>
  </si>
  <si>
    <t>28259041</t>
  </si>
  <si>
    <t>一氧化铌</t>
  </si>
  <si>
    <t>Columbium monoxide</t>
  </si>
  <si>
    <t>1761</t>
  </si>
  <si>
    <t>28259049</t>
  </si>
  <si>
    <t>其他铌的氧化物及氢氧化物</t>
  </si>
  <si>
    <r>
      <t>Niobium oxide and hydroxide</t>
    </r>
    <r>
      <rPr>
        <sz val="12"/>
        <rFont val="宋体"/>
        <charset val="134"/>
      </rPr>
      <t>，</t>
    </r>
    <r>
      <rPr>
        <sz val="12"/>
        <rFont val="Times New Roman"/>
        <family val="1"/>
      </rPr>
      <t>nes</t>
    </r>
  </si>
  <si>
    <t>1762</t>
  </si>
  <si>
    <t>28259090</t>
  </si>
  <si>
    <t>其他无机碱；其他金属的氧化物及氢氧化物及过氧化物</t>
  </si>
  <si>
    <t>Inorganic bases, nes; metal oxides, hydroxides or peroxides, nes</t>
  </si>
  <si>
    <t>1763</t>
  </si>
  <si>
    <t>28261210</t>
  </si>
  <si>
    <t>无水氟化铝</t>
  </si>
  <si>
    <t>Anhydrous fluorides of aluminium</t>
  </si>
  <si>
    <t>1764</t>
  </si>
  <si>
    <t>28261290</t>
  </si>
  <si>
    <t>其他氟化铝</t>
  </si>
  <si>
    <t>Other fluorides of aluminium</t>
  </si>
  <si>
    <t>1765</t>
  </si>
  <si>
    <t>28261910</t>
  </si>
  <si>
    <t>铵的氟化物</t>
  </si>
  <si>
    <t>Fluorides of ammonium</t>
  </si>
  <si>
    <t>1766</t>
  </si>
  <si>
    <t>28261920</t>
  </si>
  <si>
    <t>钠的氟化物</t>
  </si>
  <si>
    <t>Fluorides of sodium</t>
  </si>
  <si>
    <t>1767</t>
  </si>
  <si>
    <t>28261930</t>
  </si>
  <si>
    <t>六氟化钨</t>
  </si>
  <si>
    <t>Tungsten hexafluoride</t>
  </si>
  <si>
    <t>1768</t>
  </si>
  <si>
    <t>28261990</t>
  </si>
  <si>
    <t>其他氟化物</t>
  </si>
  <si>
    <t>Other fluorides</t>
  </si>
  <si>
    <t>1769</t>
  </si>
  <si>
    <t>28263000</t>
  </si>
  <si>
    <t>六氟铝酸钠(人造冰晶石)</t>
  </si>
  <si>
    <t>Sodium hexafluoroaluminate (synthetic cryolite)</t>
  </si>
  <si>
    <t>1770</t>
  </si>
  <si>
    <t>28269010</t>
  </si>
  <si>
    <t>氟硅酸盐</t>
  </si>
  <si>
    <t>fluorosilicates</t>
  </si>
  <si>
    <t>1771</t>
  </si>
  <si>
    <t>28269020</t>
  </si>
  <si>
    <t>六氟磷酸锂</t>
  </si>
  <si>
    <t>Lithium hexafluorophate</t>
  </si>
  <si>
    <t>1772</t>
  </si>
  <si>
    <t>28269090</t>
  </si>
  <si>
    <t>氟铝酸盐及其他氟络盐</t>
  </si>
  <si>
    <t>Fluorosilicates and fluoroaluminates and complex fluorine salts, nes</t>
  </si>
  <si>
    <t>1773</t>
  </si>
  <si>
    <t>28271010</t>
  </si>
  <si>
    <t>肥料用氯化铵</t>
  </si>
  <si>
    <t>Ammonium chloride, use as fertilizer</t>
  </si>
  <si>
    <t>1774</t>
  </si>
  <si>
    <t>28271090</t>
  </si>
  <si>
    <t>非肥料用氯化铵</t>
  </si>
  <si>
    <t>Ammonium chloride other than use as fertilizer</t>
  </si>
  <si>
    <t>1775</t>
  </si>
  <si>
    <t>28272000</t>
  </si>
  <si>
    <t>氯化钙</t>
  </si>
  <si>
    <t>Calcium chloride</t>
  </si>
  <si>
    <t>1776</t>
  </si>
  <si>
    <t>28273100</t>
  </si>
  <si>
    <t>氯化镁</t>
  </si>
  <si>
    <t>Magnesium chloride</t>
  </si>
  <si>
    <t>1777</t>
  </si>
  <si>
    <t>28273200</t>
  </si>
  <si>
    <t>氯化铝</t>
  </si>
  <si>
    <t>Aluminium chloride</t>
  </si>
  <si>
    <t>1778</t>
  </si>
  <si>
    <t>28273500</t>
  </si>
  <si>
    <t>氯化镍</t>
  </si>
  <si>
    <t>Chloride of nickel</t>
  </si>
  <si>
    <t>1779</t>
  </si>
  <si>
    <t>28273910</t>
  </si>
  <si>
    <t>氯化锂</t>
  </si>
  <si>
    <t>Lithium chloride</t>
  </si>
  <si>
    <t>1780</t>
  </si>
  <si>
    <t>28273920</t>
  </si>
  <si>
    <t>氯化钡</t>
  </si>
  <si>
    <t>Barium chloride</t>
  </si>
  <si>
    <t>1781</t>
  </si>
  <si>
    <t>28273930</t>
  </si>
  <si>
    <t>氯化钴</t>
  </si>
  <si>
    <t>Cobalt chleride</t>
  </si>
  <si>
    <t>1782</t>
  </si>
  <si>
    <t>28273990</t>
  </si>
  <si>
    <t>其他氯化物</t>
  </si>
  <si>
    <t>Chlorides, nes</t>
  </si>
  <si>
    <t>1783</t>
  </si>
  <si>
    <t>28274100</t>
  </si>
  <si>
    <t>铜的氯氧化物及氢氧基氯化物</t>
  </si>
  <si>
    <t>Chloride oxides and chloride hydroxides, of copper</t>
  </si>
  <si>
    <t>1784</t>
  </si>
  <si>
    <t>28274910</t>
  </si>
  <si>
    <t>锆的氯氧化物及氢氧基氯化物</t>
  </si>
  <si>
    <t>Chloride oxides and chloride hydroxides, of Zirconium</t>
  </si>
  <si>
    <t>1785</t>
  </si>
  <si>
    <t>28274990</t>
  </si>
  <si>
    <t>其他氯氧化物及氢氧基氯化物</t>
  </si>
  <si>
    <t>Chloride oxides and chloride hydroxides (excl. of copper or Zirconium)</t>
  </si>
  <si>
    <t>1786</t>
  </si>
  <si>
    <t>28275100</t>
  </si>
  <si>
    <t>溴化钠及溴化钾</t>
  </si>
  <si>
    <t>Bromides of sodium or of potassium</t>
  </si>
  <si>
    <t>1787</t>
  </si>
  <si>
    <t>28275900</t>
  </si>
  <si>
    <t>其他溴化物及溴氧化物</t>
  </si>
  <si>
    <t>Bromides and bromide oxides (excl. of sodium and of potassium)</t>
  </si>
  <si>
    <t>1788</t>
  </si>
  <si>
    <t>28276000</t>
  </si>
  <si>
    <t>碘化物及碘氧化物</t>
  </si>
  <si>
    <t>Iodides and iodide oxides</t>
  </si>
  <si>
    <t>1789</t>
  </si>
  <si>
    <t>28281000</t>
  </si>
  <si>
    <t>商品次氯酸钙及其他钙的次氯酸盐</t>
  </si>
  <si>
    <t>Commercial calcium hypochlorite and other calcium hypochlorites</t>
  </si>
  <si>
    <t>1790</t>
  </si>
  <si>
    <t>28289000</t>
  </si>
  <si>
    <t>其他次氯酸盐；亚氯酸盐；次溴酸盐</t>
  </si>
  <si>
    <t>Hypochlorites (excl. of calcium) and chlorites; hypobromites</t>
  </si>
  <si>
    <t>1791</t>
  </si>
  <si>
    <t>28291100</t>
  </si>
  <si>
    <t>氯酸钠</t>
  </si>
  <si>
    <t>Sodium chlorates</t>
  </si>
  <si>
    <t>1792</t>
  </si>
  <si>
    <t>28291910</t>
  </si>
  <si>
    <t>氯酸钾(洋硝)</t>
  </si>
  <si>
    <t>Potassium chlorates</t>
  </si>
  <si>
    <t>1793</t>
  </si>
  <si>
    <t>28291990</t>
  </si>
  <si>
    <t>其他氯酸盐</t>
  </si>
  <si>
    <t>Chlorates other than of sodium or of potassium</t>
  </si>
  <si>
    <t>1794</t>
  </si>
  <si>
    <t>28299000</t>
  </si>
  <si>
    <t>高氯酸盐；溴酸盐及过溴酸盐；碘酸盐及高碘酸盐</t>
  </si>
  <si>
    <t>Perchlorates; bromates and perbromates; iodates and periodates</t>
  </si>
  <si>
    <t>1795</t>
  </si>
  <si>
    <t>28301010</t>
  </si>
  <si>
    <t>硫化钠</t>
  </si>
  <si>
    <t>Sodium sulphide</t>
  </si>
  <si>
    <t>1796</t>
  </si>
  <si>
    <t>28301090</t>
  </si>
  <si>
    <t>其他钠的硫化物</t>
  </si>
  <si>
    <t>Sodium sulphides, nes</t>
  </si>
  <si>
    <t>1797</t>
  </si>
  <si>
    <t>28309020</t>
  </si>
  <si>
    <t>硫化锑</t>
  </si>
  <si>
    <t>Antimony sulphide</t>
  </si>
  <si>
    <t>1798</t>
  </si>
  <si>
    <t>28309030</t>
  </si>
  <si>
    <t>硫化钴</t>
  </si>
  <si>
    <t>Cobalt sulphide</t>
  </si>
  <si>
    <t>1799</t>
  </si>
  <si>
    <t>28309090</t>
  </si>
  <si>
    <t>其他硫化物、多硫化物</t>
  </si>
  <si>
    <t>Sulphides and polysulphides, nes</t>
  </si>
  <si>
    <t>1800</t>
  </si>
  <si>
    <t>28311010</t>
  </si>
  <si>
    <t>钠的连二硫酸盐</t>
  </si>
  <si>
    <t>Dithionites</t>
  </si>
  <si>
    <t>1801</t>
  </si>
  <si>
    <t>28311020</t>
  </si>
  <si>
    <t>钠的次硫酸盐</t>
  </si>
  <si>
    <t>Dithionites and sulphoxylates of sodium</t>
  </si>
  <si>
    <t>1802</t>
  </si>
  <si>
    <t>28319000</t>
  </si>
  <si>
    <t>其他连二亚硫酸盐及次硫酸盐</t>
  </si>
  <si>
    <t>Dithionites and sulphoxylates (excl. of sodium)</t>
  </si>
  <si>
    <t>1803</t>
  </si>
  <si>
    <t>28321000</t>
  </si>
  <si>
    <t>钠的亚硫酸盐</t>
  </si>
  <si>
    <t>Sodium sulphites</t>
  </si>
  <si>
    <t>1804</t>
  </si>
  <si>
    <t>28322000</t>
  </si>
  <si>
    <t>其他亚硫酸盐</t>
  </si>
  <si>
    <t>Sulphites (excl. sodium)</t>
  </si>
  <si>
    <t>1805</t>
  </si>
  <si>
    <t>28323000</t>
  </si>
  <si>
    <t>硫代硫酸盐</t>
  </si>
  <si>
    <t>Thiosulphates</t>
  </si>
  <si>
    <t>1806</t>
  </si>
  <si>
    <t>28331100</t>
  </si>
  <si>
    <t>硫酸钠</t>
  </si>
  <si>
    <t>Disodium sulphate</t>
  </si>
  <si>
    <t>1807</t>
  </si>
  <si>
    <t>28331900</t>
  </si>
  <si>
    <t>钠的其他硫酸盐</t>
  </si>
  <si>
    <t>Sodium sulphates (excl. disodium sulphate)</t>
  </si>
  <si>
    <t>1808</t>
  </si>
  <si>
    <t>28332100</t>
  </si>
  <si>
    <t>硫酸镁</t>
  </si>
  <si>
    <t>Sulphates of magnesium</t>
  </si>
  <si>
    <t>1809</t>
  </si>
  <si>
    <t>28332200</t>
  </si>
  <si>
    <t>硫酸铝</t>
  </si>
  <si>
    <t>Sulphates of aluminium</t>
  </si>
  <si>
    <t>1810</t>
  </si>
  <si>
    <t>28332400</t>
  </si>
  <si>
    <t>镍的硫酸盐</t>
  </si>
  <si>
    <t>Sulphates of nickel</t>
  </si>
  <si>
    <t>1811</t>
  </si>
  <si>
    <t>28332500</t>
  </si>
  <si>
    <t>铜的硫酸盐</t>
  </si>
  <si>
    <t>Sulphates of copper</t>
  </si>
  <si>
    <t>1812</t>
  </si>
  <si>
    <t>28332700</t>
  </si>
  <si>
    <t>硫酸钡</t>
  </si>
  <si>
    <t>Sulphates of barium</t>
  </si>
  <si>
    <t>1813</t>
  </si>
  <si>
    <t>28332910</t>
  </si>
  <si>
    <t>硫酸亚铁</t>
  </si>
  <si>
    <t>Ferrous sulphate</t>
  </si>
  <si>
    <t>1814</t>
  </si>
  <si>
    <t>28332920</t>
  </si>
  <si>
    <t>铬的硫酸盐</t>
  </si>
  <si>
    <t>Sulphates of chromium</t>
  </si>
  <si>
    <t>1815</t>
  </si>
  <si>
    <t>28332930</t>
  </si>
  <si>
    <t>硫酸锌</t>
  </si>
  <si>
    <t>Sulphates of zinc</t>
  </si>
  <si>
    <t>1816</t>
  </si>
  <si>
    <t>28332990</t>
  </si>
  <si>
    <t>其他硫酸盐</t>
  </si>
  <si>
    <t>Other sulphates, nes</t>
  </si>
  <si>
    <t>1817</t>
  </si>
  <si>
    <t>28333010</t>
  </si>
  <si>
    <t>钾铝矾</t>
  </si>
  <si>
    <t>Potassium aluminum sulphate</t>
  </si>
  <si>
    <t>1818</t>
  </si>
  <si>
    <t>28333090</t>
  </si>
  <si>
    <t>其他矾</t>
  </si>
  <si>
    <t>Alums, nes</t>
  </si>
  <si>
    <t>1819</t>
  </si>
  <si>
    <t>28334000</t>
  </si>
  <si>
    <t>过硫酸盐</t>
  </si>
  <si>
    <t>Peroxosulphates (persulphates)</t>
  </si>
  <si>
    <t>1820</t>
  </si>
  <si>
    <t>28341000</t>
  </si>
  <si>
    <t>亚硝酸盐</t>
  </si>
  <si>
    <t>Nitrites</t>
  </si>
  <si>
    <t>1821</t>
  </si>
  <si>
    <t>28342110</t>
  </si>
  <si>
    <t>肥料用硝酸钾</t>
  </si>
  <si>
    <t>Nitrates of potassium, use as fertilizer</t>
  </si>
  <si>
    <t>1822</t>
  </si>
  <si>
    <t>28342190</t>
  </si>
  <si>
    <t>非肥料用硝酸钾</t>
  </si>
  <si>
    <t>Nitrates of potassium other than use as fertilizer</t>
  </si>
  <si>
    <t>1823</t>
  </si>
  <si>
    <t>28342910</t>
  </si>
  <si>
    <t>硝酸钴</t>
  </si>
  <si>
    <t>Nitrates of cobalt</t>
  </si>
  <si>
    <t>1824</t>
  </si>
  <si>
    <t>28342990</t>
  </si>
  <si>
    <t>其他硝酸盐</t>
  </si>
  <si>
    <t>Nitrates, nes</t>
  </si>
  <si>
    <t>1825</t>
  </si>
  <si>
    <t>28351000</t>
  </si>
  <si>
    <t>次磷酸盐及亚磷酸盐</t>
  </si>
  <si>
    <t>Phosphinates ( hypophosphites) and phosphonates (phosphates)</t>
  </si>
  <si>
    <t>1826</t>
  </si>
  <si>
    <t>28352200</t>
  </si>
  <si>
    <t>磷酸一钠及磷酸二钠</t>
  </si>
  <si>
    <t>Phosphates, of mono- or disodium</t>
  </si>
  <si>
    <t>1827</t>
  </si>
  <si>
    <t>28352400</t>
  </si>
  <si>
    <t>钾的磷酸盐</t>
  </si>
  <si>
    <t>Phosphates of potassium</t>
  </si>
  <si>
    <t>1828</t>
  </si>
  <si>
    <t>28352510</t>
  </si>
  <si>
    <t>饲料级的正磷酸氢钙（磷酸二钙）</t>
  </si>
  <si>
    <t>Calcium hydrogenorthophosphate ("dicalcium phosphate"),feed grade</t>
  </si>
  <si>
    <t>1829</t>
  </si>
  <si>
    <t>28352520</t>
  </si>
  <si>
    <t>食品级的正磷酸氢钙（磷酸二钙）</t>
  </si>
  <si>
    <t>Calcium hydrogenorthophosphate ("dicalcium phosphate"),food grade</t>
  </si>
  <si>
    <t>1830</t>
  </si>
  <si>
    <t>28352590</t>
  </si>
  <si>
    <t>其他正磷酸氢钙（磷酸二钙）</t>
  </si>
  <si>
    <t>Other Calcium hydrogenorthophosphate ("dicalcium phosphate")</t>
  </si>
  <si>
    <t>1831</t>
  </si>
  <si>
    <t>28352600</t>
  </si>
  <si>
    <t>其他磷酸钙</t>
  </si>
  <si>
    <t>Phosphates of calcium, nes</t>
  </si>
  <si>
    <t>1832</t>
  </si>
  <si>
    <t>28352910</t>
  </si>
  <si>
    <t>磷酸三钠</t>
  </si>
  <si>
    <t>Phosphates, of trisodium</t>
  </si>
  <si>
    <t>1833</t>
  </si>
  <si>
    <t>28352990</t>
  </si>
  <si>
    <t>其他磷酸盐</t>
  </si>
  <si>
    <t>Other phosphates</t>
  </si>
  <si>
    <t>1834</t>
  </si>
  <si>
    <t>28353110</t>
  </si>
  <si>
    <t>食品级的三磷酸钠（三聚磷酸钠）</t>
  </si>
  <si>
    <t>Sodium triphosphate (sodium tripolyphosphate),food grade</t>
  </si>
  <si>
    <t>1835</t>
  </si>
  <si>
    <t>28353190</t>
  </si>
  <si>
    <t>其他三磷酸钠（三聚磷酸钠）</t>
  </si>
  <si>
    <t>Other Sodium triphosphate (sodium tripolyphosphate)</t>
  </si>
  <si>
    <t>1836</t>
  </si>
  <si>
    <t>28353911</t>
  </si>
  <si>
    <t>食品级的六偏磷酸钠</t>
  </si>
  <si>
    <t>Sodium Hexametaphosphate,food grade</t>
  </si>
  <si>
    <t>1837</t>
  </si>
  <si>
    <t>28353919</t>
  </si>
  <si>
    <t>其他六偏磷酸钠</t>
  </si>
  <si>
    <t>Other Sodium Hexametaphosphate</t>
  </si>
  <si>
    <t>1838</t>
  </si>
  <si>
    <t>28353990</t>
  </si>
  <si>
    <t>其他多磷酸盐</t>
  </si>
  <si>
    <t>Polyphosphates, nes</t>
  </si>
  <si>
    <t>1839</t>
  </si>
  <si>
    <t>28362000</t>
  </si>
  <si>
    <t>碳酸钠(纯碱)</t>
  </si>
  <si>
    <t>Disodium carbonate</t>
  </si>
  <si>
    <t>1840</t>
  </si>
  <si>
    <t>28363000</t>
  </si>
  <si>
    <t>碳酸氢钠(小苏打)</t>
  </si>
  <si>
    <t>Sodium hydrogencarbonate (sodium bicarbonate)</t>
  </si>
  <si>
    <t>1841</t>
  </si>
  <si>
    <t>28364000</t>
  </si>
  <si>
    <t>钾的碳酸盐</t>
  </si>
  <si>
    <t>Potassium carbonates</t>
  </si>
  <si>
    <t>1842</t>
  </si>
  <si>
    <t>28365000</t>
  </si>
  <si>
    <t>碳酸钙</t>
  </si>
  <si>
    <t>Calcium carbonate</t>
  </si>
  <si>
    <t>1843</t>
  </si>
  <si>
    <t>28366000</t>
  </si>
  <si>
    <t>碳酸钡</t>
  </si>
  <si>
    <t>Barium carbonate</t>
  </si>
  <si>
    <t>1844</t>
  </si>
  <si>
    <t>28369100</t>
  </si>
  <si>
    <t>锂的碳酸盐</t>
  </si>
  <si>
    <t>Lithium carbonates</t>
  </si>
  <si>
    <t>1845</t>
  </si>
  <si>
    <t>28369200</t>
  </si>
  <si>
    <t>锶的碳酸盐</t>
  </si>
  <si>
    <t>Strontium carbonate</t>
  </si>
  <si>
    <t>1846</t>
  </si>
  <si>
    <t>28369910</t>
  </si>
  <si>
    <t>碳酸镁</t>
  </si>
  <si>
    <t>Magnesium carbonate</t>
  </si>
  <si>
    <t>1847</t>
  </si>
  <si>
    <t>28369930</t>
  </si>
  <si>
    <t>碳酸钴</t>
  </si>
  <si>
    <t>Cobalt carbonate</t>
  </si>
  <si>
    <t>1848</t>
  </si>
  <si>
    <t>28369940</t>
  </si>
  <si>
    <t>商品碳酸铵及其他铵的碳酸盐</t>
  </si>
  <si>
    <t>Commercial ammonium carbonate and other ammonium carbonates</t>
  </si>
  <si>
    <t>1849</t>
  </si>
  <si>
    <t>28369950</t>
  </si>
  <si>
    <t>碳酸锆</t>
  </si>
  <si>
    <t>Zirconium carbonate</t>
  </si>
  <si>
    <t>1850</t>
  </si>
  <si>
    <t>28369990</t>
  </si>
  <si>
    <t>其他碳酸盐；过碳酸盐等</t>
  </si>
  <si>
    <t>Carbonates, nes; peroxocarbonates</t>
  </si>
  <si>
    <t>1851</t>
  </si>
  <si>
    <t>28371110</t>
  </si>
  <si>
    <t>氰化钠</t>
  </si>
  <si>
    <t>Sodium cyanide</t>
  </si>
  <si>
    <t>1852</t>
  </si>
  <si>
    <t>28371120</t>
  </si>
  <si>
    <t>氧氰化钠</t>
  </si>
  <si>
    <t>Sodium cyanide oxide</t>
  </si>
  <si>
    <t>1853</t>
  </si>
  <si>
    <t>28371910</t>
  </si>
  <si>
    <t>氰化钾</t>
  </si>
  <si>
    <t>Potassium cyanide</t>
  </si>
  <si>
    <t>1854</t>
  </si>
  <si>
    <t>28371990</t>
  </si>
  <si>
    <t>其他氰化物及氧氰化物</t>
  </si>
  <si>
    <t>Cyanides and cyanide oxides, nes</t>
  </si>
  <si>
    <t>1855</t>
  </si>
  <si>
    <t>28372000</t>
  </si>
  <si>
    <t>氰络合物</t>
  </si>
  <si>
    <t>Complex cyanides</t>
  </si>
  <si>
    <t>1856</t>
  </si>
  <si>
    <t>28391100</t>
  </si>
  <si>
    <t>偏硅酸钠</t>
  </si>
  <si>
    <t>Sodium metasilicates</t>
  </si>
  <si>
    <t>1857</t>
  </si>
  <si>
    <t>28391910</t>
  </si>
  <si>
    <t>硅酸钠</t>
  </si>
  <si>
    <t>Sodoim metasilicates</t>
  </si>
  <si>
    <t>1858</t>
  </si>
  <si>
    <t>28391990</t>
  </si>
  <si>
    <t>其他钠的硅酸盐;商品硅酸钠</t>
  </si>
  <si>
    <t>Silicates of sodium (excl. metasilicates); commercial sodium silicates</t>
  </si>
  <si>
    <t>1859</t>
  </si>
  <si>
    <t>28399000</t>
  </si>
  <si>
    <t>其他硅酸盐;商品碱金属硅酸盐</t>
  </si>
  <si>
    <t>Silicates (excl. of sodium and of potassium); commercial alkali metal silicates (excl. of sodium and of potassium)</t>
  </si>
  <si>
    <t>1860</t>
  </si>
  <si>
    <t>28401100</t>
  </si>
  <si>
    <t>无水四硼酸钠</t>
  </si>
  <si>
    <t>Anhydrous disodium tetraborate (refined borax)</t>
  </si>
  <si>
    <t>1861</t>
  </si>
  <si>
    <t>28401900</t>
  </si>
  <si>
    <t>其他四硼酸钠</t>
  </si>
  <si>
    <t>Disodium tetraborate, other than anhydrous</t>
  </si>
  <si>
    <t>1862</t>
  </si>
  <si>
    <t>28402000</t>
  </si>
  <si>
    <t>其他硼酸盐</t>
  </si>
  <si>
    <t>Other borates, nes</t>
  </si>
  <si>
    <t>1863</t>
  </si>
  <si>
    <t>28403000</t>
  </si>
  <si>
    <t>过硼酸盐</t>
  </si>
  <si>
    <t>Peroxoborates (perborates)</t>
  </si>
  <si>
    <t>1864</t>
  </si>
  <si>
    <t>28413000</t>
  </si>
  <si>
    <t>重铬酸钠</t>
  </si>
  <si>
    <t>Sodium dichromate</t>
  </si>
  <si>
    <t>1865</t>
  </si>
  <si>
    <t>28415000</t>
  </si>
  <si>
    <t>其他铬酸盐及重铬酸盐；过铬酸盐</t>
  </si>
  <si>
    <t>Chromates and dichromates, nes; peroxochromates</t>
  </si>
  <si>
    <t>1866</t>
  </si>
  <si>
    <t>28416100</t>
  </si>
  <si>
    <t>高锰酸钾</t>
  </si>
  <si>
    <t>Potassium permanganate</t>
  </si>
  <si>
    <t>1867</t>
  </si>
  <si>
    <t>28416910</t>
  </si>
  <si>
    <t>锰酸锂</t>
  </si>
  <si>
    <t>Lithium manganate</t>
  </si>
  <si>
    <t>1868</t>
  </si>
  <si>
    <t>28416990</t>
  </si>
  <si>
    <t>其他亚锰酸盐、锰酸盐及高锰酸盐</t>
  </si>
  <si>
    <t>Manganites, manganates and permanganates (other than potassium permanganate)</t>
  </si>
  <si>
    <t>1869</t>
  </si>
  <si>
    <t>28417010</t>
  </si>
  <si>
    <t>钼酸铵</t>
  </si>
  <si>
    <t>Ammonium molybdates</t>
  </si>
  <si>
    <t>1870</t>
  </si>
  <si>
    <t>28417090</t>
  </si>
  <si>
    <t>其他钼酸盐</t>
  </si>
  <si>
    <t>Molybdates other than of ammonium</t>
  </si>
  <si>
    <t>1871</t>
  </si>
  <si>
    <t>28418010</t>
  </si>
  <si>
    <t>仲钨酸铵</t>
  </si>
  <si>
    <t>Ammonium paratungstate</t>
  </si>
  <si>
    <t>1872</t>
  </si>
  <si>
    <t>28418020</t>
  </si>
  <si>
    <t>钨酸钠</t>
  </si>
  <si>
    <t>Sodium tungstate</t>
  </si>
  <si>
    <t>1873</t>
  </si>
  <si>
    <t>28418030</t>
  </si>
  <si>
    <t>钨酸钙</t>
  </si>
  <si>
    <t>Calcium tungstate</t>
  </si>
  <si>
    <t>1874</t>
  </si>
  <si>
    <t>28418040</t>
  </si>
  <si>
    <t>偏钨酸铵</t>
  </si>
  <si>
    <t>Ammonium metatungstates</t>
  </si>
  <si>
    <t>1875</t>
  </si>
  <si>
    <t>28418090</t>
  </si>
  <si>
    <t>其他钨酸盐</t>
  </si>
  <si>
    <t>Tungstates, nes</t>
  </si>
  <si>
    <t>1876</t>
  </si>
  <si>
    <t>28419000</t>
  </si>
  <si>
    <t>其他金属酸盐及过金属酸盐</t>
  </si>
  <si>
    <t>Salts of oxometallic or peroxometallic acids, nes</t>
  </si>
  <si>
    <t>1877</t>
  </si>
  <si>
    <t>28421000</t>
  </si>
  <si>
    <t>硅酸复盐及硅酸络盐</t>
  </si>
  <si>
    <t>Double or complex silicates(incl. aluminosilicates whether or not chemically defined)</t>
  </si>
  <si>
    <t>1878</t>
  </si>
  <si>
    <t>28429011</t>
  </si>
  <si>
    <t>硫氰酸钠</t>
  </si>
  <si>
    <t>Sodium sulfocyanate</t>
  </si>
  <si>
    <t>1879</t>
  </si>
  <si>
    <t>28429019</t>
  </si>
  <si>
    <t>其他雷酸盐、氰酸盐及硫氰酸盐</t>
  </si>
  <si>
    <t>Fulminates, cyanates and thiocyanates</t>
  </si>
  <si>
    <t>1880</t>
  </si>
  <si>
    <t>28429020</t>
  </si>
  <si>
    <t>碲化镉</t>
  </si>
  <si>
    <t>Cadmium telluride</t>
  </si>
  <si>
    <t>1881</t>
  </si>
  <si>
    <t>28429030</t>
  </si>
  <si>
    <t>锂镍钴锰氧化物</t>
  </si>
  <si>
    <t>Lithium nickel cobalt manganese oxide</t>
  </si>
  <si>
    <t>1882</t>
  </si>
  <si>
    <t>28429040</t>
  </si>
  <si>
    <t>磷酸铁锂</t>
  </si>
  <si>
    <t>Lithium iron phosphate</t>
  </si>
  <si>
    <t>1883</t>
  </si>
  <si>
    <t>28429050</t>
  </si>
  <si>
    <t>硒酸盐及亚硒酸盐</t>
  </si>
  <si>
    <t>Selenate and selenite</t>
  </si>
  <si>
    <t>1884</t>
  </si>
  <si>
    <t>28429060</t>
  </si>
  <si>
    <t>锂镍钴铝氧化物</t>
  </si>
  <si>
    <t>Lithium nickel cobalt aluminium oxide</t>
  </si>
  <si>
    <t>1885</t>
  </si>
  <si>
    <t>28429090</t>
  </si>
  <si>
    <t>其他无机酸盐及过氧酸盐</t>
  </si>
  <si>
    <t>Other salts of inorganic acids or peroxoacids, other than azides</t>
  </si>
  <si>
    <t>1886</t>
  </si>
  <si>
    <t>28431000</t>
  </si>
  <si>
    <t>胶态贵金属</t>
  </si>
  <si>
    <t>Colloidal precious metals</t>
  </si>
  <si>
    <t>1887</t>
  </si>
  <si>
    <t>28432100</t>
  </si>
  <si>
    <t>硝酸银</t>
  </si>
  <si>
    <t>Silver nitrate</t>
  </si>
  <si>
    <t>1888</t>
  </si>
  <si>
    <t>28432900</t>
  </si>
  <si>
    <t>其他银化合物</t>
  </si>
  <si>
    <t>Silver compounds (excl. silver nitrate), whether or not chemically defined</t>
  </si>
  <si>
    <t>1889</t>
  </si>
  <si>
    <t>28433000</t>
  </si>
  <si>
    <t>金化合物</t>
  </si>
  <si>
    <t>Gold compounds, whether or not chemically defined</t>
  </si>
  <si>
    <t>1890</t>
  </si>
  <si>
    <t>28439000</t>
  </si>
  <si>
    <t>其他贵金属化合物；贵金属汞齐</t>
  </si>
  <si>
    <t>Precious metal compounds, nes, whether or not chemically defined; and amalgams of precious metals</t>
  </si>
  <si>
    <t>1891</t>
  </si>
  <si>
    <t>28441000</t>
  </si>
  <si>
    <t>天然铀及其化合物</t>
  </si>
  <si>
    <t>Natural uranium and its compounds; alloys, dispersions (including cermets), ceramic products and mixtures containing natural uranium or natural uranium compounds</t>
  </si>
  <si>
    <t>1892</t>
  </si>
  <si>
    <t>28442000</t>
  </si>
  <si>
    <t>U235浓缩铀、钚及它们的化合物</t>
  </si>
  <si>
    <t>Enriched uranium in U235 and plutonium and their compounds; alloys, dispersions (including cermets), ceramic products and mixtures containing uranium enriched in U235, plutonium or compounds of these products</t>
  </si>
  <si>
    <t>1893</t>
  </si>
  <si>
    <t>28443000</t>
  </si>
  <si>
    <t>U235贫化铀、钍及它们的化合物</t>
  </si>
  <si>
    <t>Depleted uranium in U235 and thorium and their compounds; alloys, dispersions (including cermets), ceramic products and mixtures containing uranium depleted in U235,thorium or compounds of these products</t>
  </si>
  <si>
    <t>1894</t>
  </si>
  <si>
    <t>28444100</t>
  </si>
  <si>
    <t>氚及其化合物；含氚及其化合物的合金、分散体（包括金属陶瓷）、陶瓷产品及混合物</t>
  </si>
  <si>
    <t>Tritium and its compounds; alloys, dispersions (including cermets), ceramic products and mixtures containing tritium or its compounds</t>
  </si>
  <si>
    <t>1895</t>
  </si>
  <si>
    <t>28444210</t>
  </si>
  <si>
    <t>镭-223及镭-223盐</t>
  </si>
  <si>
    <t>Radium-223 and its salts</t>
  </si>
  <si>
    <t>1896</t>
  </si>
  <si>
    <t>28444290</t>
  </si>
  <si>
    <t>锕-225、锕-227、锎-253等及其化合物；含这些元素及其化合物的合金、分散体（包括金属陶瓷）、陶瓷产品及混合物</t>
  </si>
  <si>
    <t>Actinium-225, actinium-227, californium-253 etc. and their compounds; alloys, dispersions (including cermets), ceramic products and mixtures containing these elements or compounds</t>
  </si>
  <si>
    <t>1897</t>
  </si>
  <si>
    <t>28444310</t>
  </si>
  <si>
    <t>除镭-223及镭-223盐外的镭及镭盐</t>
  </si>
  <si>
    <t>Radium and its salts, other than radium-223 and its salts</t>
  </si>
  <si>
    <t>1898</t>
  </si>
  <si>
    <t>28444320</t>
  </si>
  <si>
    <t>放射性钴及钴盐</t>
  </si>
  <si>
    <t>Radioactive cobalt and its salts</t>
  </si>
  <si>
    <t>1899</t>
  </si>
  <si>
    <t>28444390</t>
  </si>
  <si>
    <t>其他放射性元素、同位素及其化合物</t>
  </si>
  <si>
    <t>Other radioactiveelemetns and isotopes and compounds</t>
  </si>
  <si>
    <t>1900</t>
  </si>
  <si>
    <t>28444400</t>
  </si>
  <si>
    <t>放射性残渣</t>
  </si>
  <si>
    <t>Radioactive residues</t>
  </si>
  <si>
    <t>1901</t>
  </si>
  <si>
    <t>28445000</t>
  </si>
  <si>
    <t>核反应堆已耗尽的燃料元件</t>
  </si>
  <si>
    <t>Spent (irradiated) fuel elements (cartridges) of nuclear reactors</t>
  </si>
  <si>
    <t>1902</t>
  </si>
  <si>
    <t>28451000</t>
  </si>
  <si>
    <t>重水(氧化氘)</t>
  </si>
  <si>
    <t>Heavy water (deuterium oxide)</t>
  </si>
  <si>
    <t>1903</t>
  </si>
  <si>
    <t>28452000</t>
  </si>
  <si>
    <t>硼-10浓缩硼及其化合物</t>
  </si>
  <si>
    <t>Boron enriched in boron-10 and its compounds</t>
  </si>
  <si>
    <t>1904</t>
  </si>
  <si>
    <t>28453000</t>
  </si>
  <si>
    <t>锂-6浓缩锂及其化合物</t>
  </si>
  <si>
    <t>Lithium enriched in lithium-6 and its compounds</t>
  </si>
  <si>
    <t>1905</t>
  </si>
  <si>
    <t>28454000</t>
  </si>
  <si>
    <t>氦-3</t>
  </si>
  <si>
    <t>Helium-3</t>
  </si>
  <si>
    <t>1906</t>
  </si>
  <si>
    <t>28459000</t>
  </si>
  <si>
    <t>税目2844以外的其他同位素及其化合物</t>
  </si>
  <si>
    <t>Other isotopes and their compounds, other than those of subheading 2844</t>
  </si>
  <si>
    <t>1907</t>
  </si>
  <si>
    <t>28461010</t>
  </si>
  <si>
    <t>氧化铈</t>
  </si>
  <si>
    <t>Cerium oxide</t>
  </si>
  <si>
    <t>1908</t>
  </si>
  <si>
    <t>28461020</t>
  </si>
  <si>
    <t>氢氧化铈</t>
  </si>
  <si>
    <t>Cerium hydroxide</t>
  </si>
  <si>
    <t>1909</t>
  </si>
  <si>
    <t>28461030</t>
  </si>
  <si>
    <t>碳酸铈</t>
  </si>
  <si>
    <t>Cerium carbonate</t>
  </si>
  <si>
    <t>1910</t>
  </si>
  <si>
    <t>28461090</t>
  </si>
  <si>
    <t>铈的其他化合物</t>
  </si>
  <si>
    <t>Cerium compounds, nes</t>
  </si>
  <si>
    <t>1911</t>
  </si>
  <si>
    <t>28469011</t>
  </si>
  <si>
    <t>氧化钇</t>
  </si>
  <si>
    <t>Yttrium oxide</t>
  </si>
  <si>
    <t>1912</t>
  </si>
  <si>
    <t>28469012</t>
  </si>
  <si>
    <t>氧化镧</t>
  </si>
  <si>
    <t>Lanthanum oxide</t>
  </si>
  <si>
    <t>1913</t>
  </si>
  <si>
    <t>28469013</t>
  </si>
  <si>
    <t>氧化钕</t>
  </si>
  <si>
    <t>Neodymium oxide</t>
  </si>
  <si>
    <t>1914</t>
  </si>
  <si>
    <t>28469014</t>
  </si>
  <si>
    <t>氧化铕</t>
  </si>
  <si>
    <t>Europium oxide</t>
  </si>
  <si>
    <t>1915</t>
  </si>
  <si>
    <t>28469015</t>
  </si>
  <si>
    <t>氧化镝</t>
  </si>
  <si>
    <t>Dysprosium oxide</t>
  </si>
  <si>
    <t>1916</t>
  </si>
  <si>
    <t>28469016</t>
  </si>
  <si>
    <t>氧化铽</t>
  </si>
  <si>
    <t>Terbium oxide</t>
  </si>
  <si>
    <t>1917</t>
  </si>
  <si>
    <t>28469017</t>
  </si>
  <si>
    <t>氧化镨</t>
  </si>
  <si>
    <t>Praseodymium oxide</t>
  </si>
  <si>
    <t>1918</t>
  </si>
  <si>
    <t>28469018</t>
  </si>
  <si>
    <t>氧化镥</t>
  </si>
  <si>
    <t>Lutetium oxide</t>
  </si>
  <si>
    <t>1919</t>
  </si>
  <si>
    <t>28469019</t>
  </si>
  <si>
    <t>其他氧化稀土</t>
  </si>
  <si>
    <t>Rare-earth oxides, nes</t>
  </si>
  <si>
    <t>1920</t>
  </si>
  <si>
    <t>28469021</t>
  </si>
  <si>
    <t>氯化铽</t>
  </si>
  <si>
    <t>Terbium chlorinates</t>
  </si>
  <si>
    <t>1921</t>
  </si>
  <si>
    <t>28469022</t>
  </si>
  <si>
    <t>氯化镝</t>
  </si>
  <si>
    <t>Dysprosium chlorinates</t>
  </si>
  <si>
    <t>1922</t>
  </si>
  <si>
    <t>28469023</t>
  </si>
  <si>
    <t>氯化镧</t>
  </si>
  <si>
    <t>Lanthanum chlorinates</t>
  </si>
  <si>
    <t>1923</t>
  </si>
  <si>
    <t>28469024</t>
  </si>
  <si>
    <t>氯化钕</t>
  </si>
  <si>
    <t>Neodymium chlorinates</t>
  </si>
  <si>
    <t>1924</t>
  </si>
  <si>
    <t>28469025</t>
  </si>
  <si>
    <t>氯化镨</t>
  </si>
  <si>
    <t>Praseodymium chlorinates</t>
  </si>
  <si>
    <t>1925</t>
  </si>
  <si>
    <t>28469026</t>
  </si>
  <si>
    <t>氯化钇</t>
  </si>
  <si>
    <t>Yttrium chlorinates</t>
  </si>
  <si>
    <t>1926</t>
  </si>
  <si>
    <t>28469028</t>
  </si>
  <si>
    <t>混合氯化稀土</t>
  </si>
  <si>
    <t>Rare-earth chlorinates other than of cerium, mixed</t>
  </si>
  <si>
    <t>1927</t>
  </si>
  <si>
    <t>28469029</t>
  </si>
  <si>
    <t>未混合氯化稀土</t>
  </si>
  <si>
    <t>Rare-earth chlorinates other than of cerium, unmixed</t>
  </si>
  <si>
    <t>1928</t>
  </si>
  <si>
    <t>28469031</t>
  </si>
  <si>
    <t>氟化铽</t>
  </si>
  <si>
    <t>Terbium fluorides</t>
  </si>
  <si>
    <t>1929</t>
  </si>
  <si>
    <t>28469032</t>
  </si>
  <si>
    <t>氟化镝</t>
  </si>
  <si>
    <t>Dysprosium fluorides</t>
  </si>
  <si>
    <t>1930</t>
  </si>
  <si>
    <t>28469033</t>
  </si>
  <si>
    <t>氟化镧</t>
  </si>
  <si>
    <t>Lanthanum fluorides</t>
  </si>
  <si>
    <t>1931</t>
  </si>
  <si>
    <t>28469034</t>
  </si>
  <si>
    <t>氟化钕</t>
  </si>
  <si>
    <t>Neodymium fluorides</t>
  </si>
  <si>
    <t>1932</t>
  </si>
  <si>
    <t>28469035</t>
  </si>
  <si>
    <t>氟化镨</t>
  </si>
  <si>
    <t>Praseodymium fluorides</t>
  </si>
  <si>
    <t>1933</t>
  </si>
  <si>
    <t>28469036</t>
  </si>
  <si>
    <t>氟化钇</t>
  </si>
  <si>
    <t>Yttrium fluorides</t>
  </si>
  <si>
    <t>1934</t>
  </si>
  <si>
    <t>28469039</t>
  </si>
  <si>
    <t>其他氟化稀土</t>
  </si>
  <si>
    <t>Rare-earth fluorides,nes</t>
  </si>
  <si>
    <t>1935</t>
  </si>
  <si>
    <t>28469041</t>
  </si>
  <si>
    <t>碳酸镧</t>
  </si>
  <si>
    <t>Lanthanum carbonates</t>
  </si>
  <si>
    <t>1936</t>
  </si>
  <si>
    <t>28469042</t>
  </si>
  <si>
    <t>碳酸铽</t>
  </si>
  <si>
    <t>Terbium carbonates</t>
  </si>
  <si>
    <t>1937</t>
  </si>
  <si>
    <t>28469043</t>
  </si>
  <si>
    <t>碳酸镝</t>
  </si>
  <si>
    <t>Dysprosium carbonates</t>
  </si>
  <si>
    <t>1938</t>
  </si>
  <si>
    <t>28469044</t>
  </si>
  <si>
    <t>碳酸钕</t>
  </si>
  <si>
    <t>Neodymium carbonates</t>
  </si>
  <si>
    <t>1939</t>
  </si>
  <si>
    <t>28469045</t>
  </si>
  <si>
    <t>碳酸镨</t>
  </si>
  <si>
    <t>Praseodymium carbonates</t>
  </si>
  <si>
    <t>1940</t>
  </si>
  <si>
    <t>28469046</t>
  </si>
  <si>
    <t>碳酸钇</t>
  </si>
  <si>
    <t>Yttrium carbonates</t>
  </si>
  <si>
    <t>1941</t>
  </si>
  <si>
    <t>28469048</t>
  </si>
  <si>
    <t>混合碳酸稀土</t>
  </si>
  <si>
    <t>Rare-earth carbonates other than of cerium, mixed</t>
  </si>
  <si>
    <t>1942</t>
  </si>
  <si>
    <t>28469049</t>
  </si>
  <si>
    <t>未混合碳酸稀土</t>
  </si>
  <si>
    <t>Rare-earth carbonates other than of cerium, unmixed</t>
  </si>
  <si>
    <t>1943</t>
  </si>
  <si>
    <t>28469091</t>
  </si>
  <si>
    <t>镧的其他化合物</t>
  </si>
  <si>
    <t>Compounds of Lanthanum</t>
  </si>
  <si>
    <t>1944</t>
  </si>
  <si>
    <t>28469092</t>
  </si>
  <si>
    <t>钕的其他化合物</t>
  </si>
  <si>
    <t>Compounds of  Neodymium</t>
  </si>
  <si>
    <t>1945</t>
  </si>
  <si>
    <t>28469093</t>
  </si>
  <si>
    <t>铽的其他化合物</t>
  </si>
  <si>
    <t>Compounds of Terbium</t>
  </si>
  <si>
    <t>1946</t>
  </si>
  <si>
    <t>28469094</t>
  </si>
  <si>
    <t>镝的其他化合物</t>
  </si>
  <si>
    <t>Compounds of Dysprosium</t>
  </si>
  <si>
    <t>1947</t>
  </si>
  <si>
    <t>28469095</t>
  </si>
  <si>
    <t>镨的其他化合物</t>
  </si>
  <si>
    <t>Compounds of  Praseodymium</t>
  </si>
  <si>
    <t>1948</t>
  </si>
  <si>
    <t>28469096</t>
  </si>
  <si>
    <t>钇的其他化合物</t>
  </si>
  <si>
    <t>Compounds of  Yttrium</t>
  </si>
  <si>
    <t>1949</t>
  </si>
  <si>
    <t>28469099</t>
  </si>
  <si>
    <t>稀土金属、钪的其他化合物</t>
  </si>
  <si>
    <t>Compounds of rare-earth, yttrium or scandium, nes</t>
  </si>
  <si>
    <t>1950</t>
  </si>
  <si>
    <t>28470000</t>
  </si>
  <si>
    <t>过氧化氢</t>
  </si>
  <si>
    <r>
      <t>Hydrogen peroxide</t>
    </r>
    <r>
      <rPr>
        <sz val="12"/>
        <rFont val="宋体"/>
        <charset val="134"/>
      </rPr>
      <t>，</t>
    </r>
    <r>
      <rPr>
        <sz val="12"/>
        <rFont val="Times New Roman"/>
        <family val="1"/>
      </rPr>
      <t>whether or not solidified with urea</t>
    </r>
  </si>
  <si>
    <t>1951</t>
  </si>
  <si>
    <t>28491000</t>
  </si>
  <si>
    <t>碳化钙</t>
  </si>
  <si>
    <t>Carbides of calcium, whether or not chemically defined</t>
  </si>
  <si>
    <t>1952</t>
  </si>
  <si>
    <t>28492000</t>
  </si>
  <si>
    <t>碳化硅</t>
  </si>
  <si>
    <t>Carbides of silicon, whether or not chemically defined</t>
  </si>
  <si>
    <t>1953</t>
  </si>
  <si>
    <t>28499010</t>
  </si>
  <si>
    <t>碳化硼</t>
  </si>
  <si>
    <t>Carbides of boron, whether or not chemically defined</t>
  </si>
  <si>
    <t>1954</t>
  </si>
  <si>
    <t>28499020</t>
  </si>
  <si>
    <t>碳化钨</t>
  </si>
  <si>
    <t>Carbides of tungsten, whether or not chemically defined</t>
  </si>
  <si>
    <t>1955</t>
  </si>
  <si>
    <t>28499090</t>
  </si>
  <si>
    <t>其他碳化物</t>
  </si>
  <si>
    <t>Carbides, nes, whether or not chemically defined</t>
  </si>
  <si>
    <t>1956</t>
  </si>
  <si>
    <t>28500011</t>
  </si>
  <si>
    <t>氮化锰</t>
  </si>
  <si>
    <t>Manganese nitride</t>
  </si>
  <si>
    <t>1957</t>
  </si>
  <si>
    <t>28500012</t>
  </si>
  <si>
    <t>氮化硼</t>
  </si>
  <si>
    <t>Boron nitride</t>
  </si>
  <si>
    <t>1958</t>
  </si>
  <si>
    <t>28500019</t>
  </si>
  <si>
    <t>其他氮化物</t>
  </si>
  <si>
    <t>Other nitrides</t>
  </si>
  <si>
    <t>1959</t>
  </si>
  <si>
    <t>28500090</t>
  </si>
  <si>
    <t>其他氢化物、迭氮化物、硅化物及硼化物</t>
  </si>
  <si>
    <t>Hydrides,  azides, silicides and borides, whether or not chemically defined</t>
  </si>
  <si>
    <t>1960</t>
  </si>
  <si>
    <t>28521000</t>
  </si>
  <si>
    <t>汞的有机或无机化合物</t>
  </si>
  <si>
    <t>Compounds, inorganic or organic, of mercury, excluding amalgams</t>
  </si>
  <si>
    <t>1961</t>
  </si>
  <si>
    <t>28529000</t>
  </si>
  <si>
    <t>无化学定义的汞化合物</t>
  </si>
  <si>
    <t>Inorganic or organic compounds of mercury, chemically defined, excluding amalgams</t>
  </si>
  <si>
    <t>1962</t>
  </si>
  <si>
    <t>28531000</t>
  </si>
  <si>
    <t>氯化氰</t>
  </si>
  <si>
    <t>Chlorocyanogen, cyanogen chloride</t>
  </si>
  <si>
    <t>1963</t>
  </si>
  <si>
    <t>28539010</t>
  </si>
  <si>
    <t>饮用蒸馏水</t>
  </si>
  <si>
    <t>Distilled water for human consumption</t>
  </si>
  <si>
    <t>1964</t>
  </si>
  <si>
    <t>28539030</t>
  </si>
  <si>
    <t>镍钴锰氢氧化物</t>
  </si>
  <si>
    <t>Nickel cobalt manganese composite hydrogenoxide</t>
  </si>
  <si>
    <t>1965</t>
  </si>
  <si>
    <t>28539040</t>
  </si>
  <si>
    <t>磷化物</t>
  </si>
  <si>
    <t>Phosphides, whether or not chemically defined, excl. ferrophosphorous</t>
  </si>
  <si>
    <t>1966</t>
  </si>
  <si>
    <t>28539050</t>
  </si>
  <si>
    <t>镍钴铝氢氧化物</t>
  </si>
  <si>
    <t>Nickel cobalt aluminium composite hydrogenoxide</t>
  </si>
  <si>
    <t>1967</t>
  </si>
  <si>
    <t>28539090</t>
  </si>
  <si>
    <t>其他无机化合物、液态空气、压缩空气，汞齐，但贵金属汞齐除外</t>
  </si>
  <si>
    <t>Other inorganic compounds; liquid air; compressed air; amalgams, other than amalgams of precious metals</t>
  </si>
  <si>
    <t>1968</t>
  </si>
  <si>
    <t>29011000</t>
  </si>
  <si>
    <t>饱和无环烃</t>
  </si>
  <si>
    <t>Acyclic hydrocarbons, saturated</t>
  </si>
  <si>
    <t>1969</t>
  </si>
  <si>
    <t>29012100</t>
  </si>
  <si>
    <t>乙烯</t>
  </si>
  <si>
    <t>Ethylene</t>
  </si>
  <si>
    <t>1970</t>
  </si>
  <si>
    <t>29012200</t>
  </si>
  <si>
    <t>丙烯</t>
  </si>
  <si>
    <t>Propene (propylene)</t>
  </si>
  <si>
    <t>1971</t>
  </si>
  <si>
    <t>29012310</t>
  </si>
  <si>
    <t>1-丁烯</t>
  </si>
  <si>
    <t>1-butene</t>
  </si>
  <si>
    <t>1972</t>
  </si>
  <si>
    <t>29012320</t>
  </si>
  <si>
    <t>2-丁烯</t>
  </si>
  <si>
    <t>2-butene</t>
  </si>
  <si>
    <t>1973</t>
  </si>
  <si>
    <t>29012330</t>
  </si>
  <si>
    <t>2-甲基丙稀</t>
  </si>
  <si>
    <t>2-methyl-propene</t>
  </si>
  <si>
    <t>1974</t>
  </si>
  <si>
    <t>29012410</t>
  </si>
  <si>
    <t>1,3-丁二烯</t>
  </si>
  <si>
    <t>Buta-1, 3-diene</t>
  </si>
  <si>
    <t>1975</t>
  </si>
  <si>
    <t>29012420</t>
  </si>
  <si>
    <t>异戊二烯</t>
  </si>
  <si>
    <t>isoprene</t>
  </si>
  <si>
    <t>1976</t>
  </si>
  <si>
    <t>29012910</t>
  </si>
  <si>
    <t>异戊烯</t>
  </si>
  <si>
    <t>Isopentene</t>
  </si>
  <si>
    <t>1977</t>
  </si>
  <si>
    <t>29012920</t>
  </si>
  <si>
    <t>乙炔</t>
  </si>
  <si>
    <t>Acetylene</t>
  </si>
  <si>
    <t>1978</t>
  </si>
  <si>
    <t>29012990</t>
  </si>
  <si>
    <t>其他不饱和无环烃</t>
  </si>
  <si>
    <t>Unsaturated acyclic hydrocarbons, nes</t>
  </si>
  <si>
    <t>1979</t>
  </si>
  <si>
    <t>29021100</t>
  </si>
  <si>
    <t>环己烷</t>
  </si>
  <si>
    <t>Cyclohexane</t>
  </si>
  <si>
    <t>1980</t>
  </si>
  <si>
    <t>29021910</t>
  </si>
  <si>
    <t>蒎烯</t>
  </si>
  <si>
    <t>Pinene</t>
  </si>
  <si>
    <t>1981</t>
  </si>
  <si>
    <t>29021920</t>
  </si>
  <si>
    <t>---4-烷基-4'-烷基双环己烷</t>
  </si>
  <si>
    <t>4-alkyl-4'alkyl-bicyclohexyl</t>
  </si>
  <si>
    <t>1982</t>
  </si>
  <si>
    <t>29021990</t>
  </si>
  <si>
    <t>其他环烷烃、环烯及环萜烯</t>
  </si>
  <si>
    <t>Cyclanes, cyclenes and cycloterpenes (other than cyclohexane or Pinene)</t>
  </si>
  <si>
    <t>1983</t>
  </si>
  <si>
    <t>29022000</t>
  </si>
  <si>
    <t>苯</t>
  </si>
  <si>
    <t>Benzene</t>
  </si>
  <si>
    <t>1984</t>
  </si>
  <si>
    <t>29023000</t>
  </si>
  <si>
    <t>甲苯</t>
  </si>
  <si>
    <t>Toluene</t>
  </si>
  <si>
    <t>1985</t>
  </si>
  <si>
    <t>29024100</t>
  </si>
  <si>
    <t>邻二甲苯</t>
  </si>
  <si>
    <t>o-Xylene</t>
  </si>
  <si>
    <t>1986</t>
  </si>
  <si>
    <t>29024200</t>
  </si>
  <si>
    <t>间二甲苯</t>
  </si>
  <si>
    <t>m-Xylene</t>
  </si>
  <si>
    <t>1987</t>
  </si>
  <si>
    <t>29024300</t>
  </si>
  <si>
    <t>对二甲苯</t>
  </si>
  <si>
    <t>p-Xylene</t>
  </si>
  <si>
    <t>1988</t>
  </si>
  <si>
    <t>29024400</t>
  </si>
  <si>
    <t>混合二甲苯异构体</t>
  </si>
  <si>
    <t>Mixed xylene isomers</t>
  </si>
  <si>
    <t>1989</t>
  </si>
  <si>
    <t>29025000</t>
  </si>
  <si>
    <t>苯乙烯</t>
  </si>
  <si>
    <t>Styrene</t>
  </si>
  <si>
    <t>1990</t>
  </si>
  <si>
    <t>29026000</t>
  </si>
  <si>
    <t>乙苯</t>
  </si>
  <si>
    <t>Ethylbenzene</t>
  </si>
  <si>
    <t>1991</t>
  </si>
  <si>
    <t>29027000</t>
  </si>
  <si>
    <t>异丙基苯</t>
  </si>
  <si>
    <t>Cumene</t>
  </si>
  <si>
    <t>1992</t>
  </si>
  <si>
    <t>29029010</t>
  </si>
  <si>
    <t>四氢萘</t>
  </si>
  <si>
    <t>Tetrahydronaphthalene (tetralin)</t>
  </si>
  <si>
    <t>1993</t>
  </si>
  <si>
    <t>29029020</t>
  </si>
  <si>
    <t>精萘</t>
  </si>
  <si>
    <t>Refined naphthalene</t>
  </si>
  <si>
    <t>1994</t>
  </si>
  <si>
    <t>29029030</t>
  </si>
  <si>
    <t>十二烷基苯</t>
  </si>
  <si>
    <t>Dodecylbenzene</t>
  </si>
  <si>
    <t>1995</t>
  </si>
  <si>
    <t>29029040</t>
  </si>
  <si>
    <t>4-(4'-烷基环己基)环己基乙烯</t>
  </si>
  <si>
    <t>4-(4'-alkylcyclohexyl)cyclohexylethene</t>
  </si>
  <si>
    <t>1996</t>
  </si>
  <si>
    <t>29029050</t>
  </si>
  <si>
    <t>1-烷基-4-（4-烷烯基-1,1‘-双环己基）苯</t>
  </si>
  <si>
    <t>1-alkyl-4-(4-alkenyl-1,1'-bicyclohexyl)benzene</t>
  </si>
  <si>
    <t>1997</t>
  </si>
  <si>
    <t>29029090</t>
  </si>
  <si>
    <t>其他芳香烃</t>
  </si>
  <si>
    <t>Cyclic hydrocarbons, nes</t>
  </si>
  <si>
    <t>1998</t>
  </si>
  <si>
    <t>29031100</t>
  </si>
  <si>
    <t>一氯甲烷及氯乙烷</t>
  </si>
  <si>
    <t>Chloromethane (methyl chloride) and chloroethane (ethyl chloride)</t>
  </si>
  <si>
    <t>1999</t>
  </si>
  <si>
    <t>29031200</t>
  </si>
  <si>
    <t>二氯甲烷</t>
  </si>
  <si>
    <t>Dichloromethane (methylene chloride)</t>
  </si>
  <si>
    <t>2000</t>
  </si>
  <si>
    <t>29031300</t>
  </si>
  <si>
    <t>氯仿(三氯甲烷)</t>
  </si>
  <si>
    <t>Chloroform (trichloromethane)</t>
  </si>
  <si>
    <t>2001</t>
  </si>
  <si>
    <t>29031400</t>
  </si>
  <si>
    <t>四氯化碳</t>
  </si>
  <si>
    <t>Carbon tetrachloride</t>
  </si>
  <si>
    <t>2002</t>
  </si>
  <si>
    <t>29031500</t>
  </si>
  <si>
    <t>1,2-二氯乙烷（ISO）</t>
  </si>
  <si>
    <t>1,2-Dichloroethane (ethylene dichloride)</t>
  </si>
  <si>
    <t>2003</t>
  </si>
  <si>
    <t>29031910</t>
  </si>
  <si>
    <t>1,1,1-三氯乙烷(甲基氯仿)</t>
  </si>
  <si>
    <t>1,1,1-Trichloroethane (methyl chloroform)</t>
  </si>
  <si>
    <t>2004</t>
  </si>
  <si>
    <t>29031990</t>
  </si>
  <si>
    <t>其他无环烃的饱和氯化衍生物</t>
  </si>
  <si>
    <t>Saturated chlorinated derivatives of acyclic hydrocarbons, nes</t>
  </si>
  <si>
    <t>2005</t>
  </si>
  <si>
    <t>29032100</t>
  </si>
  <si>
    <t>氯乙烯</t>
  </si>
  <si>
    <t>Vinyl chloride (chloroethylene)</t>
  </si>
  <si>
    <t>2006</t>
  </si>
  <si>
    <t>29032200</t>
  </si>
  <si>
    <t>三氯乙烯</t>
  </si>
  <si>
    <t>Trichloroethylene</t>
  </si>
  <si>
    <t>2007</t>
  </si>
  <si>
    <t>29032300</t>
  </si>
  <si>
    <t>四氯乙烯</t>
  </si>
  <si>
    <t>Tetrachloroethylene (perchloroethylene)</t>
  </si>
  <si>
    <t>2008</t>
  </si>
  <si>
    <t>29032910</t>
  </si>
  <si>
    <t>3-氯-1-丙稀（氯丙稀）</t>
  </si>
  <si>
    <t>3-Chloropropene</t>
  </si>
  <si>
    <t>2009</t>
  </si>
  <si>
    <t>29032990</t>
  </si>
  <si>
    <t>其他无环烃的不饱和氯化衍生物</t>
  </si>
  <si>
    <t>Unsaturated chlorinated derivatives of acyclic hydrocarbons, nes</t>
  </si>
  <si>
    <t>2010</t>
  </si>
  <si>
    <t>29034100</t>
  </si>
  <si>
    <t>三氟甲烷（HFC-23）</t>
  </si>
  <si>
    <t>Trifluoromethane (HFC-23)</t>
  </si>
  <si>
    <t>2011</t>
  </si>
  <si>
    <t>29034200</t>
  </si>
  <si>
    <t>二氟甲烷（HFC-32）</t>
  </si>
  <si>
    <t>Difluoromethane (HFC-32)</t>
  </si>
  <si>
    <t>2012</t>
  </si>
  <si>
    <t>29034300</t>
  </si>
  <si>
    <t>一氟甲烷（HFC-41）、1，2-二氟乙烷（HFC-152）及1，1 -二氟乙烷（HFC-152a）</t>
  </si>
  <si>
    <t>Fluoromethane (HFC-41), 1,2-difluoroethane (HFC-152) and 1,1-
difluoroethane (HFC-152a)</t>
  </si>
  <si>
    <t>2013</t>
  </si>
  <si>
    <t>29034400</t>
  </si>
  <si>
    <t>五氟乙烷（HFC-125）、1，1，1-三氟乙烷（HFC-143a）及1，1，2-三氟乙烷（HFC-143）</t>
  </si>
  <si>
    <t>Pentafluoroethane (HFC-125), 1,1,1-trifluoroethane (HFC-143a)
and 1,1,2-trifluoroethane (HFC-143)</t>
  </si>
  <si>
    <t>2014</t>
  </si>
  <si>
    <t>29034500</t>
  </si>
  <si>
    <t>1，1，1，2-四氟乙烷（HFC-134a）及1，1，2，2-四氟乙烷（HFC-134）</t>
  </si>
  <si>
    <t>1,1,1,2-Tetrafluoroethane (HFC-134a) and 1,1,2,2-
tetrafluoroethane (HFC-134)</t>
  </si>
  <si>
    <t>2015</t>
  </si>
  <si>
    <t>29034600</t>
  </si>
  <si>
    <t>1，1，1，2，3，3，3-七氟丙烷（HFC-227ea）、1，1，1，2，2，3-六氟丙烷（HFC-236cb）、1，1，1，2，3，3-六氟丙烷（HFC-236ea）、1，1，1，3，3，3-六氟丙烷（HFC-236fa）</t>
  </si>
  <si>
    <t>1,1,1,2,3,3,3-Heptafluoropropane (HFC-227ea), 1,1,1,2,2,3-
hexafluoropropane (HFC-236cb), 1,1,1,2,3,3-hexafluoropropane
(HFC-236ea) and 1,1,1,3,3,3-hexafluoropropane (HFC-236fa)</t>
  </si>
  <si>
    <t>2016</t>
  </si>
  <si>
    <t>29034700</t>
  </si>
  <si>
    <t>1，1，1，3，3-五氟丙烷（HFC-245fa）及1，1，2，2，3-五氟丙烷（HFC-245ca）</t>
  </si>
  <si>
    <t>1,1,1,3,3-Pentafluoropropane (HFC-245fa) and 1,1,2,2,3-
pentafluoropropane (HFC-245ca)</t>
  </si>
  <si>
    <t>2017</t>
  </si>
  <si>
    <t>29034800</t>
  </si>
  <si>
    <t>1，1，1，3，3-五氟丁烷（HFC-365mfc）及1，1，1，2，2，3，4，5，5，5-十氟戊烷（HFC-43-10mee）</t>
  </si>
  <si>
    <t>1,1,1,3,3-Pentafluorobutane (HFC-365mfc) and
1,1,1,2,2,3,4,5,5,5-decafluoropentane (HFC-43-10mee)</t>
  </si>
  <si>
    <t>2018</t>
  </si>
  <si>
    <t>29034900</t>
  </si>
  <si>
    <t>其他无环烃的饱和氟化衍生物</t>
  </si>
  <si>
    <t>Other saturated fluorinated derivatives of acyclic hydrocarbons</t>
  </si>
  <si>
    <t>2019</t>
  </si>
  <si>
    <t>29035100</t>
  </si>
  <si>
    <t>2，3，3，3-四氟丙烯（HFO-1234yf）、1，3，3，3-四氟丙烯（HFO-1234ze）及（Z）-1，1，1，4，4，4-六氟-2-丁烯（HFO-1336mzz）</t>
  </si>
  <si>
    <t>2,3,3,3-Tetrafluoropropene (HFO-1234yf), 1,3,3,3-
tetrafluoropropene (HFO-1234ze) and (Z)-1,1,1,4,4,4-hexafluoro-
2-butene (HFO-1336mzz)</t>
  </si>
  <si>
    <t>2020</t>
  </si>
  <si>
    <t>29035910</t>
  </si>
  <si>
    <t>1，1，3，3，3-五氟-2三氟甲基-1-丙烯（全氟异丁烯；八氟异丁烯）</t>
  </si>
  <si>
    <t>1,1,3,3,3-Pentafluro-2-trifluromethyl-1-propene(Perfluor-olisobutylene, isobutylene octafluoride)</t>
  </si>
  <si>
    <t>2021</t>
  </si>
  <si>
    <t>29035990</t>
  </si>
  <si>
    <t>其他无环烃的不饱和氟化衍生物</t>
  </si>
  <si>
    <t>Other unsaturated fluorinated derivatives of acyclic hydrocarbons</t>
  </si>
  <si>
    <t>2022</t>
  </si>
  <si>
    <t>29036100</t>
  </si>
  <si>
    <t>甲基溴（溴甲烷）</t>
  </si>
  <si>
    <t>Methyl bromide (bromomethane)</t>
  </si>
  <si>
    <t>2023</t>
  </si>
  <si>
    <t>29036200</t>
  </si>
  <si>
    <t>二溴乙烷（ISO）（1，2-二溴乙烷）</t>
  </si>
  <si>
    <t>Ethylene dibromide (ISO) (1,2-dibromoethane)</t>
  </si>
  <si>
    <t>2024</t>
  </si>
  <si>
    <t>29036900</t>
  </si>
  <si>
    <t>其他无环烃的溴化或碘化衍生物</t>
  </si>
  <si>
    <t>Other brominated or iodinated derivatives of acyclic hydrocarbons</t>
  </si>
  <si>
    <t>2025</t>
  </si>
  <si>
    <t>29037100</t>
  </si>
  <si>
    <t>一氯二氟甲烷</t>
  </si>
  <si>
    <t>Chlorodifluoromethane</t>
  </si>
  <si>
    <t>2026</t>
  </si>
  <si>
    <t>29037200</t>
  </si>
  <si>
    <t>二氯三氟乙烷</t>
  </si>
  <si>
    <t>Dichlorotrifluoroethanes</t>
  </si>
  <si>
    <t>2027</t>
  </si>
  <si>
    <t>29037300</t>
  </si>
  <si>
    <t>二氯一氟乙烷</t>
  </si>
  <si>
    <t>Dichlorofluoroethanes</t>
  </si>
  <si>
    <t>2028</t>
  </si>
  <si>
    <t>29037400</t>
  </si>
  <si>
    <t>一氯二氟乙烷</t>
  </si>
  <si>
    <t>Chlorodifluoroethanes</t>
  </si>
  <si>
    <t>2029</t>
  </si>
  <si>
    <t>29037500</t>
  </si>
  <si>
    <t>二氯五氟丙烷</t>
  </si>
  <si>
    <t>Dichloropentafluoropropanes</t>
  </si>
  <si>
    <t>2030</t>
  </si>
  <si>
    <t>29037600</t>
  </si>
  <si>
    <t>溴氯二氟甲烷、溴三氟甲烷及二溴四氟乙烷</t>
  </si>
  <si>
    <t>Bromochlorodifluoromethane, bromotrifluoromethane, dibromotetrafluoroethanes</t>
  </si>
  <si>
    <t>2031</t>
  </si>
  <si>
    <t>29037710</t>
  </si>
  <si>
    <t>三氯氟甲烷</t>
  </si>
  <si>
    <t>Trichlorofluoromethane</t>
  </si>
  <si>
    <t>2032</t>
  </si>
  <si>
    <t>29037720</t>
  </si>
  <si>
    <t>其他仅含氟和氯的甲乙丙烷的全卤化物</t>
  </si>
  <si>
    <t>Chloroheptafluoropropanes</t>
  </si>
  <si>
    <t>2033</t>
  </si>
  <si>
    <t>29037790</t>
  </si>
  <si>
    <t>其他仅含氟氯的无环烃全卤化衍生物</t>
  </si>
  <si>
    <t>Derivatives perhalogenated of acyclic hydrocarbon only with fluorine and chlorine, nes</t>
  </si>
  <si>
    <t>2034</t>
  </si>
  <si>
    <t>29037800</t>
  </si>
  <si>
    <t>其他无环烃全卤化衍生物</t>
  </si>
  <si>
    <t>Perhalogenated derivatives of acyclic hydrocarbon, nes</t>
  </si>
  <si>
    <t>2035</t>
  </si>
  <si>
    <t>29037910</t>
  </si>
  <si>
    <t>其他仅含氟和氯的甲烷、乙烷及丙烷的卤化衍生物</t>
  </si>
  <si>
    <t>Methane, ethane and propane halogenated derivatives only with fluorine and chlorine, nes</t>
  </si>
  <si>
    <t>2036</t>
  </si>
  <si>
    <t>29037990</t>
  </si>
  <si>
    <t>其他含有两种或两种以上不同卤素的无环烃卤化衍生物</t>
  </si>
  <si>
    <t>Halogenated derivatives of acyclic hydrocarbon containing two or more different halogens, nes</t>
  </si>
  <si>
    <t>2037</t>
  </si>
  <si>
    <t>29038100</t>
  </si>
  <si>
    <t>1,2,3,4,5,6-六氯环己烷[六六六（ISO）],包括林丹（ISO，INN）</t>
  </si>
  <si>
    <t>1,2,3,4,5,6-Hexachlorocyclohexane</t>
  </si>
  <si>
    <t>2038</t>
  </si>
  <si>
    <t>29038200</t>
  </si>
  <si>
    <t>艾氏剂（ISO）、氯丹（ISO）及七氯（ISO）</t>
  </si>
  <si>
    <t>Aldrin (ISO), chlordane(ISO) and heptachlor (ISO)</t>
  </si>
  <si>
    <t>2039</t>
  </si>
  <si>
    <t>29038300</t>
  </si>
  <si>
    <t>灭蚁灵（ISO）</t>
  </si>
  <si>
    <t>Mirex (ISO)</t>
  </si>
  <si>
    <t>2040</t>
  </si>
  <si>
    <t>29038900</t>
  </si>
  <si>
    <t>其他环烷烃或环烯烃等卤化衍生物</t>
  </si>
  <si>
    <t>Halogenated derivatives of cyclanic, cyclenic, cycloterpenic hydrocarbons nes</t>
  </si>
  <si>
    <t>2041</t>
  </si>
  <si>
    <t>29039110</t>
  </si>
  <si>
    <t>邻二氯苯</t>
  </si>
  <si>
    <t>o-Dichlorobenzene</t>
  </si>
  <si>
    <t>2042</t>
  </si>
  <si>
    <t>29039190</t>
  </si>
  <si>
    <t>氯苯及对二氯苯</t>
  </si>
  <si>
    <t>Chlorobenzene and p-dichlorobenzene</t>
  </si>
  <si>
    <t>2043</t>
  </si>
  <si>
    <t>29039200</t>
  </si>
  <si>
    <t>六氯苯（ISO）及滴滴涕（ISO，INN）</t>
  </si>
  <si>
    <t>Hexachlorobenzene and DDT (1,1,1-trichloro-2, 2-bis(p-chlorophenyl)ethane)</t>
  </si>
  <si>
    <t>2044</t>
  </si>
  <si>
    <t>29039300</t>
  </si>
  <si>
    <t>五氯苯（ISO）</t>
  </si>
  <si>
    <t>Pentachlorobenzene (ISO)</t>
  </si>
  <si>
    <t>2045</t>
  </si>
  <si>
    <t>29039400</t>
  </si>
  <si>
    <t>六溴联苯</t>
  </si>
  <si>
    <t>Hexabromobiphenyls</t>
  </si>
  <si>
    <t>2046</t>
  </si>
  <si>
    <t>29039910</t>
  </si>
  <si>
    <t>对氯甲苯</t>
  </si>
  <si>
    <t>p-Chlorotoluene</t>
  </si>
  <si>
    <t>2047</t>
  </si>
  <si>
    <t>29039920</t>
  </si>
  <si>
    <t>3,4-二氯三氟甲苯</t>
  </si>
  <si>
    <t>3,4-Dichlorotrifluorotoluene</t>
  </si>
  <si>
    <t>2048</t>
  </si>
  <si>
    <t>29039930</t>
  </si>
  <si>
    <t>4-(4'-烷基苯基)-1-(4'-烷基苯基）-2-氟苯</t>
  </si>
  <si>
    <r>
      <t>4-(4'-alkylphenyl)-1-(4'-alkylphenyl</t>
    </r>
    <r>
      <rPr>
        <sz val="12"/>
        <rFont val="宋体"/>
        <charset val="134"/>
      </rPr>
      <t>）</t>
    </r>
    <r>
      <rPr>
        <sz val="12"/>
        <rFont val="Times New Roman"/>
        <family val="1"/>
      </rPr>
      <t>-2-fluorobenzene</t>
    </r>
  </si>
  <si>
    <t>2049</t>
  </si>
  <si>
    <t>29039990</t>
  </si>
  <si>
    <t>其他芳烃卤化衍生物</t>
  </si>
  <si>
    <t>Halogenated derivatives of aromatic hydrocarbons, nes</t>
  </si>
  <si>
    <t>2050</t>
  </si>
  <si>
    <t>29041000</t>
  </si>
  <si>
    <t>仅含磺基的衍生物及其盐和乙酯</t>
  </si>
  <si>
    <t>Derivatives containing only sulpho groups, their salt and ethyl esters</t>
  </si>
  <si>
    <t>2051</t>
  </si>
  <si>
    <t>29042010</t>
  </si>
  <si>
    <t>硝基苯</t>
  </si>
  <si>
    <t>Nitrobenzene</t>
  </si>
  <si>
    <t>2052</t>
  </si>
  <si>
    <t>29042020</t>
  </si>
  <si>
    <t>硝基甲苯</t>
  </si>
  <si>
    <t>Nitrotoluene</t>
  </si>
  <si>
    <t>2053</t>
  </si>
  <si>
    <t>29042030</t>
  </si>
  <si>
    <t>二硝基甲苯</t>
  </si>
  <si>
    <t>Dinitrotoluene</t>
  </si>
  <si>
    <t>2054</t>
  </si>
  <si>
    <t>29042040</t>
  </si>
  <si>
    <t>三硝基甲苯(TNT)</t>
  </si>
  <si>
    <t>Trinitrotoluene (TNT)</t>
  </si>
  <si>
    <t>2055</t>
  </si>
  <si>
    <t>29042090</t>
  </si>
  <si>
    <t>其他仅含硝基或亚硝基衍生物</t>
  </si>
  <si>
    <t>Derivatives containing only nitro or nitroso groups, nes</t>
  </si>
  <si>
    <t>2056</t>
  </si>
  <si>
    <t>29043100</t>
  </si>
  <si>
    <t>全氟辛基磺酸</t>
  </si>
  <si>
    <t>Perfluorooctane sulphonic acid</t>
  </si>
  <si>
    <t>2057</t>
  </si>
  <si>
    <t>29043200</t>
  </si>
  <si>
    <t>全氟辛基磺酸铵</t>
  </si>
  <si>
    <t>Ammonium perfluorooctane sulphonate</t>
  </si>
  <si>
    <t>2058</t>
  </si>
  <si>
    <t>29043300</t>
  </si>
  <si>
    <t>全氟辛基磺酸锂</t>
  </si>
  <si>
    <t>Lithium perfluorooctane sulphonate</t>
  </si>
  <si>
    <t>2059</t>
  </si>
  <si>
    <t>29043400</t>
  </si>
  <si>
    <t>全氟辛基磺酸钾</t>
  </si>
  <si>
    <t>Potassium perfluorooctane sulphonate</t>
  </si>
  <si>
    <t>2060</t>
  </si>
  <si>
    <t>29043500</t>
  </si>
  <si>
    <t>其他全氟辛基磺酸盐</t>
  </si>
  <si>
    <t>Other salts of perfluorooctane sulphonic acid</t>
  </si>
  <si>
    <t>2061</t>
  </si>
  <si>
    <t>29043600</t>
  </si>
  <si>
    <t>全氟辛基磺酰氟</t>
  </si>
  <si>
    <t>--Perfluorooctane sulphonyl fluoride_x000D_</t>
  </si>
  <si>
    <t>2062</t>
  </si>
  <si>
    <t>29049100</t>
  </si>
  <si>
    <t>三氯硝基甲烷(氯化苦;硝基氯仿)</t>
  </si>
  <si>
    <t>Trichloronitromethane (chloropicrin, nitrochloroform)</t>
  </si>
  <si>
    <t>2063</t>
  </si>
  <si>
    <t>29049900</t>
  </si>
  <si>
    <t>其他烃的磺化、硝化、亚硝化衍生物,不论是否卤化</t>
  </si>
  <si>
    <t>Sulphonated, nitrated or nitrosated derivatives of hydrocarbons, nes, whether or not halogenated</t>
  </si>
  <si>
    <t>2064</t>
  </si>
  <si>
    <t>29051100</t>
  </si>
  <si>
    <t>甲醇</t>
  </si>
  <si>
    <t>Methanol (methyl alcohol)</t>
  </si>
  <si>
    <t>2065</t>
  </si>
  <si>
    <t>29051210</t>
  </si>
  <si>
    <t>丙醇</t>
  </si>
  <si>
    <t>Propan-1-ol (propyl alcohol)</t>
  </si>
  <si>
    <t>2066</t>
  </si>
  <si>
    <t>29051220</t>
  </si>
  <si>
    <t>异丙醇</t>
  </si>
  <si>
    <t>Propan-2-ol (isopropyl alcohol)</t>
  </si>
  <si>
    <t>2067</t>
  </si>
  <si>
    <t>29051300</t>
  </si>
  <si>
    <t>正丁醇</t>
  </si>
  <si>
    <t>Butan-1-ol (n-butyl alcohol)</t>
  </si>
  <si>
    <t>2068</t>
  </si>
  <si>
    <t>29051410</t>
  </si>
  <si>
    <t>异丁醇</t>
  </si>
  <si>
    <t>Iso-butyl alcohol</t>
  </si>
  <si>
    <t>2069</t>
  </si>
  <si>
    <t>29051420</t>
  </si>
  <si>
    <t>仲丁醇</t>
  </si>
  <si>
    <t>Sec-butyl alcohol</t>
  </si>
  <si>
    <t>2070</t>
  </si>
  <si>
    <t>29051430</t>
  </si>
  <si>
    <t>叔丁醇</t>
  </si>
  <si>
    <t>Tret-butyl alcohol</t>
  </si>
  <si>
    <t>2071</t>
  </si>
  <si>
    <t>29051610</t>
  </si>
  <si>
    <t>正辛醇</t>
  </si>
  <si>
    <t>n-octyl alchol</t>
  </si>
  <si>
    <t>2072</t>
  </si>
  <si>
    <t>29051690</t>
  </si>
  <si>
    <t>其他辛醇</t>
  </si>
  <si>
    <t>Other octanols</t>
  </si>
  <si>
    <t>2073</t>
  </si>
  <si>
    <t>29051700</t>
  </si>
  <si>
    <t>十二醇、十六醇及十八醇</t>
  </si>
  <si>
    <t>Dodecan-1-ol (lauryl alcohol), hexadecan-1-ol (cetyl alcohol) and octadecan-1-ol (stearyl alcohol)</t>
  </si>
  <si>
    <t>2074</t>
  </si>
  <si>
    <t>29051910</t>
  </si>
  <si>
    <t>3,3-二甲基丁-2- 醇(频哪基醇)</t>
  </si>
  <si>
    <t>3,3-Dimethyl-2-butanol (pinacolyl alcohol)</t>
  </si>
  <si>
    <t>2075</t>
  </si>
  <si>
    <t>29051990</t>
  </si>
  <si>
    <t>其他饱和一元醇</t>
  </si>
  <si>
    <t>Saturated monohydric alcohols, nes</t>
  </si>
  <si>
    <t>2076</t>
  </si>
  <si>
    <t>29052210</t>
  </si>
  <si>
    <t>香叶醇、 橙花醇</t>
  </si>
  <si>
    <t>Geraniol, nerol (cis-3,7-Dimethyl-2,6-octadien-1-ol)</t>
  </si>
  <si>
    <t>2077</t>
  </si>
  <si>
    <t>29052220</t>
  </si>
  <si>
    <t>香茅醇</t>
  </si>
  <si>
    <t>Citronellol (3,7-Dimethyl-6-octen-1-ol)</t>
  </si>
  <si>
    <t>2078</t>
  </si>
  <si>
    <t>29052230</t>
  </si>
  <si>
    <t>芳樟醇</t>
  </si>
  <si>
    <t>Linalool</t>
  </si>
  <si>
    <t>2079</t>
  </si>
  <si>
    <t>29052290</t>
  </si>
  <si>
    <t>其他无环萜烯醇</t>
  </si>
  <si>
    <t>Acyclic terpene alcohols, nes</t>
  </si>
  <si>
    <t>2080</t>
  </si>
  <si>
    <t>29052900</t>
  </si>
  <si>
    <t>其他不饱和一元醇</t>
  </si>
  <si>
    <t>Unsaturated monohydric alcohols, nes</t>
  </si>
  <si>
    <t>2081</t>
  </si>
  <si>
    <t>29053100</t>
  </si>
  <si>
    <t>1,2-乙二醇</t>
  </si>
  <si>
    <t>Ethylene glycol (ethanediol)</t>
  </si>
  <si>
    <t>2082</t>
  </si>
  <si>
    <t>29053200</t>
  </si>
  <si>
    <t>1,2-丙二醇</t>
  </si>
  <si>
    <t>Propylene glycol (propane-1,2-diol)</t>
  </si>
  <si>
    <t>2083</t>
  </si>
  <si>
    <t>29053910</t>
  </si>
  <si>
    <t>2,5-二甲基己二醇</t>
  </si>
  <si>
    <t>2,5-dimethyl hexandiol</t>
  </si>
  <si>
    <t>2084</t>
  </si>
  <si>
    <t>29053990</t>
  </si>
  <si>
    <t>其他二元醇</t>
  </si>
  <si>
    <t>Diols, nes</t>
  </si>
  <si>
    <t>2085</t>
  </si>
  <si>
    <t>29054100</t>
  </si>
  <si>
    <t>2-乙基-2-（羟甲基）丙烷-1，3-二醇（三羟甲基丙烷）</t>
  </si>
  <si>
    <t>2-Ethyl-2-(hydroxymethyl)propane-1,3-diol (trimethylolpropane)</t>
  </si>
  <si>
    <t>2086</t>
  </si>
  <si>
    <t>29054200</t>
  </si>
  <si>
    <t>季戊四醇</t>
  </si>
  <si>
    <t>Pentaerythritol</t>
  </si>
  <si>
    <t>2087</t>
  </si>
  <si>
    <t>29054300</t>
  </si>
  <si>
    <t>甘露糖醇</t>
  </si>
  <si>
    <t>Mannitol</t>
  </si>
  <si>
    <t>2088</t>
  </si>
  <si>
    <t>29054400</t>
  </si>
  <si>
    <t>山梨醇</t>
  </si>
  <si>
    <t>D-glucitol (sorbitol)</t>
  </si>
  <si>
    <t>2089</t>
  </si>
  <si>
    <t>29054500</t>
  </si>
  <si>
    <t>丙三醇(甘油)</t>
  </si>
  <si>
    <t>Glycerol</t>
  </si>
  <si>
    <t>2090</t>
  </si>
  <si>
    <t>29054910</t>
  </si>
  <si>
    <t>木糖醇</t>
  </si>
  <si>
    <t>xylitol</t>
  </si>
  <si>
    <t>2091</t>
  </si>
  <si>
    <t>29054990</t>
  </si>
  <si>
    <t>其他多元醇</t>
  </si>
  <si>
    <t>Polyhydric alcohols, nes</t>
  </si>
  <si>
    <t>2092</t>
  </si>
  <si>
    <t>29055100</t>
  </si>
  <si>
    <t>乙氯维诺</t>
  </si>
  <si>
    <t>Ethchlorvynol(INN)</t>
  </si>
  <si>
    <t>2093</t>
  </si>
  <si>
    <t>29055900</t>
  </si>
  <si>
    <t>其他无环醇的卤化、磺化、硝化、或亚硝化的衍生物</t>
  </si>
  <si>
    <t>Halogenated, sulphonated, nitrated or nitrosated derivatives of acyclic alcohols, excl. ethchlorvynol</t>
  </si>
  <si>
    <t>2094</t>
  </si>
  <si>
    <t>29061100</t>
  </si>
  <si>
    <t>薄荷醇</t>
  </si>
  <si>
    <t>Menthol, and its halogenated, sulphonated, nitrated or nitrosated derivatives</t>
  </si>
  <si>
    <t>2095</t>
  </si>
  <si>
    <t>29061200</t>
  </si>
  <si>
    <t>环己醇、甲基环己醇、二甲基环己醇</t>
  </si>
  <si>
    <t>Cyclohexanol, methylcyclohexanols and dimethylcyclohexanols, and their halogenated, sulphonated, nitrated or nitrosated derivatives</t>
  </si>
  <si>
    <t>2096</t>
  </si>
  <si>
    <t>29061310</t>
  </si>
  <si>
    <t>固醇</t>
  </si>
  <si>
    <t>Sterols, and their halogenated, sulphonated, nitrated or nitrosated derivatives</t>
  </si>
  <si>
    <t>2097</t>
  </si>
  <si>
    <t>29061320</t>
  </si>
  <si>
    <t>肌醇</t>
  </si>
  <si>
    <t>Inositols, and their halogenated, sulphonated, nitrated or nitrosated derivatives</t>
  </si>
  <si>
    <t>2098</t>
  </si>
  <si>
    <t>29061910</t>
  </si>
  <si>
    <t>萜品醇</t>
  </si>
  <si>
    <t>Terpineols</t>
  </si>
  <si>
    <t>2099</t>
  </si>
  <si>
    <t>29061990</t>
  </si>
  <si>
    <t>其他环烷醇、环烯醇及环萜烯醇</t>
  </si>
  <si>
    <t>Other cyclanic, cyclenic or cycloterpenic</t>
  </si>
  <si>
    <t>2100</t>
  </si>
  <si>
    <t>29062100</t>
  </si>
  <si>
    <t>苄醇</t>
  </si>
  <si>
    <t>Benzyl alcohol, and its halogenated, sulphonated, nitrated or nitrosated derivatives</t>
  </si>
  <si>
    <t>2101</t>
  </si>
  <si>
    <t>29062910</t>
  </si>
  <si>
    <t>2-苯基乙醇</t>
  </si>
  <si>
    <t>2-Phenyl ethyl alcohol</t>
  </si>
  <si>
    <t>2102</t>
  </si>
  <si>
    <t>29062990</t>
  </si>
  <si>
    <t>其他芳香醇及它们的衍生物</t>
  </si>
  <si>
    <t>Aromatic alcohols nes, and their halogenated, sulphonated, nitrated or nitrosated derivatives</t>
  </si>
  <si>
    <t>2103</t>
  </si>
  <si>
    <t>29071110</t>
  </si>
  <si>
    <t>苯酚</t>
  </si>
  <si>
    <t>Phenol</t>
  </si>
  <si>
    <t>2104</t>
  </si>
  <si>
    <t>29071190</t>
  </si>
  <si>
    <t>苯酚的盐</t>
  </si>
  <si>
    <t>Salts of phenol</t>
  </si>
  <si>
    <t>2105</t>
  </si>
  <si>
    <t>29071211</t>
  </si>
  <si>
    <t>间甲酚</t>
  </si>
  <si>
    <t>m-Cresols</t>
  </si>
  <si>
    <t>2106</t>
  </si>
  <si>
    <t>29071212</t>
  </si>
  <si>
    <t>邻甲酚</t>
  </si>
  <si>
    <t>o-Cresols</t>
  </si>
  <si>
    <t>2107</t>
  </si>
  <si>
    <t>29071219</t>
  </si>
  <si>
    <t>其他甲酚（对甲酚）</t>
  </si>
  <si>
    <t>p-Cresols</t>
  </si>
  <si>
    <t>2108</t>
  </si>
  <si>
    <t>29071290</t>
  </si>
  <si>
    <t>甲酚的盐</t>
  </si>
  <si>
    <t>Salts of cresol</t>
  </si>
  <si>
    <t>2109</t>
  </si>
  <si>
    <t>29071310</t>
  </si>
  <si>
    <t>壬基酚</t>
  </si>
  <si>
    <t>Nonylphenol, its isomers; salts thereof</t>
  </si>
  <si>
    <t>2110</t>
  </si>
  <si>
    <t>29071390</t>
  </si>
  <si>
    <t>辛基酚及其异构体的盐和壬基酚盐</t>
  </si>
  <si>
    <t>Octylphenol, its isomers; salts thereof</t>
  </si>
  <si>
    <t>2111</t>
  </si>
  <si>
    <t>29071510</t>
  </si>
  <si>
    <t>β-萘酚(2-萘酚)</t>
  </si>
  <si>
    <t>2-Naphthols (β- naphthols)</t>
  </si>
  <si>
    <t>2112</t>
  </si>
  <si>
    <t>29071590</t>
  </si>
  <si>
    <t>其他萘酚及其盐</t>
  </si>
  <si>
    <t>Naphthols and their salts, nes</t>
  </si>
  <si>
    <t>2113</t>
  </si>
  <si>
    <t>29071910</t>
  </si>
  <si>
    <t>邻仲丁基酚、邻异丙基酚</t>
  </si>
  <si>
    <t>o-Sec-butyl phenol, o-isopropyl phenol</t>
  </si>
  <si>
    <t>2114</t>
  </si>
  <si>
    <t>29071990</t>
  </si>
  <si>
    <t>其他一元酚</t>
  </si>
  <si>
    <t>Monophenols and their salts, nes</t>
  </si>
  <si>
    <t>2115</t>
  </si>
  <si>
    <t>29072100</t>
  </si>
  <si>
    <t>间苯二酚及其盐</t>
  </si>
  <si>
    <t>m-Dihydroxybenzene (resorcinol) and its salts</t>
  </si>
  <si>
    <t>2116</t>
  </si>
  <si>
    <t>29072210</t>
  </si>
  <si>
    <t>对苯二酚</t>
  </si>
  <si>
    <t>p- Dihydroxybenzene (hydroquinone)</t>
  </si>
  <si>
    <t>2117</t>
  </si>
  <si>
    <t>29072290</t>
  </si>
  <si>
    <t>对苯二酚的盐</t>
  </si>
  <si>
    <t>Salts of hydroquinone</t>
  </si>
  <si>
    <t>2118</t>
  </si>
  <si>
    <t>29072300</t>
  </si>
  <si>
    <t>4,4'-异亚丙基联苯酚（双酚A）及其盐</t>
  </si>
  <si>
    <t>4,4'-Isopropylidenediphenol (bisphenol A, diphenylolpropane) and its salts</t>
  </si>
  <si>
    <t>2119</t>
  </si>
  <si>
    <t>29072910</t>
  </si>
  <si>
    <t>邻苯二酚</t>
  </si>
  <si>
    <t>o- Dihydroxybenzene (catechol, pyrocatechol)</t>
  </si>
  <si>
    <t>2120</t>
  </si>
  <si>
    <t>29072990</t>
  </si>
  <si>
    <t>其他多元酚；酚醇</t>
  </si>
  <si>
    <t>Polyphenols, nes; phenol-alcohols</t>
  </si>
  <si>
    <t>2121</t>
  </si>
  <si>
    <t>29081100</t>
  </si>
  <si>
    <t>五氯苯酚（ISO）</t>
  </si>
  <si>
    <t>Pentachlorophenol (ISO)</t>
  </si>
  <si>
    <t>2122</t>
  </si>
  <si>
    <t>29081910</t>
  </si>
  <si>
    <t>对氯苯酚</t>
  </si>
  <si>
    <t>p-Chlorphenol</t>
  </si>
  <si>
    <t>2123</t>
  </si>
  <si>
    <t>29081990</t>
  </si>
  <si>
    <t>其他仅含卤素取代基的酚及酚醇衍生物及其盐</t>
  </si>
  <si>
    <t>Other derivatives containing only halogen substituents and their salts</t>
  </si>
  <si>
    <t>2124</t>
  </si>
  <si>
    <t>29089100</t>
  </si>
  <si>
    <t>地乐酚（ISO）及其盐</t>
  </si>
  <si>
    <t>Dinoseb(ISO) and its salts</t>
  </si>
  <si>
    <t>2125</t>
  </si>
  <si>
    <t>29089200</t>
  </si>
  <si>
    <t>4,6—二硝基邻甲酚〔二硝酚（ISO）〕及其盐</t>
  </si>
  <si>
    <t>4,6-Dinitro-o-cresol (DNOC (ISO)) and its salts</t>
  </si>
  <si>
    <t>2126</t>
  </si>
  <si>
    <t>29089910</t>
  </si>
  <si>
    <t>对硝基酚、对硝基酚钠</t>
  </si>
  <si>
    <t>p-Nitrophenol, sodium p-ni-tro-phenolate</t>
  </si>
  <si>
    <t>2127</t>
  </si>
  <si>
    <t>29089990</t>
  </si>
  <si>
    <t>其他酚及酚醇的卤化、磺化、硝化、或亚硝化的等衍生物</t>
  </si>
  <si>
    <t>Other halogenated, sulphonated, nitrated or nitrosated deribatives of phenols or phenolalcohols</t>
  </si>
  <si>
    <t>2128</t>
  </si>
  <si>
    <t>29091100</t>
  </si>
  <si>
    <t>乙醚</t>
  </si>
  <si>
    <t>Diethyl ether</t>
  </si>
  <si>
    <t>2129</t>
  </si>
  <si>
    <t>29091910</t>
  </si>
  <si>
    <t>甲醚</t>
  </si>
  <si>
    <t>Methyl ether</t>
  </si>
  <si>
    <t>2130</t>
  </si>
  <si>
    <t>29091990</t>
  </si>
  <si>
    <t>其他无环醚及其卤化、磺化、硝化或亚硝化衍生物</t>
  </si>
  <si>
    <r>
      <t>Acyclic ethers and their halogenated</t>
    </r>
    <r>
      <rPr>
        <sz val="12"/>
        <rFont val="宋体"/>
        <charset val="134"/>
      </rPr>
      <t>，</t>
    </r>
    <r>
      <rPr>
        <sz val="12"/>
        <rFont val="Times New Roman"/>
        <family val="1"/>
      </rPr>
      <t>sulphonated, nitrated or nitrosated derivatives, nes</t>
    </r>
  </si>
  <si>
    <t>2131</t>
  </si>
  <si>
    <t>29092000</t>
  </si>
  <si>
    <t>环烷醚、环烯醚或环萜烯醚及其卤化、磺化、硝化或亚硝化衍生物</t>
  </si>
  <si>
    <t>Cyclanic, cyclenic or cycloterpenic ethers and their halogenated, sulphonated, nitrated or nitrosated derivatives</t>
  </si>
  <si>
    <t>2132</t>
  </si>
  <si>
    <t>29093010</t>
  </si>
  <si>
    <t>1-烷氧基-4-（4-乙烯基环己基）-2，3-二氟苯</t>
  </si>
  <si>
    <t>1-alkoxy-4-(4-vinylcyclohexyl)-2,3-difluoro benzene</t>
  </si>
  <si>
    <t>2133</t>
  </si>
  <si>
    <t>29093020</t>
  </si>
  <si>
    <t>4-(4-烷氧基苯基）-4'-烷烯基-1,1‘-双环己烷及其氟代衍生物</t>
  </si>
  <si>
    <t>4(-4-alkoxyphenyl)-4'-alkenyl-1,1'-bicyclohexane and fluorosubstituted derivative</t>
  </si>
  <si>
    <t>2134</t>
  </si>
  <si>
    <t>29093090</t>
  </si>
  <si>
    <t>其他芳香醚及其卤化、磺化、硝化或亚硝化衍生物</t>
  </si>
  <si>
    <t>Aromatic ethers and their halogenated sulphonated, nitrated or nitrosated derivatives</t>
  </si>
  <si>
    <t>2135</t>
  </si>
  <si>
    <t>29094100</t>
  </si>
  <si>
    <t>2,2'-氧联二乙醇(二甘醇)</t>
  </si>
  <si>
    <t>2,2'-Oxydiethanol (diethylene glycol, digol)</t>
  </si>
  <si>
    <t>2136</t>
  </si>
  <si>
    <t>29094300</t>
  </si>
  <si>
    <t>乙二醇或二甘醇的单丁醚</t>
  </si>
  <si>
    <t>Monobutyl ethers of ethylene glycol or of diethylene glycol</t>
  </si>
  <si>
    <t>2137</t>
  </si>
  <si>
    <t>29094400</t>
  </si>
  <si>
    <t>乙二醇或二甘醇的其他单烷基醚</t>
  </si>
  <si>
    <t>Other monoalkyl ethers of ethylene glycol or diethylene glycol, nes</t>
  </si>
  <si>
    <t>2138</t>
  </si>
  <si>
    <t>29094910</t>
  </si>
  <si>
    <t>间苯氧基苄醇</t>
  </si>
  <si>
    <t>m-Phenoxybenzalcohol</t>
  </si>
  <si>
    <t>2139</t>
  </si>
  <si>
    <t>29094990</t>
  </si>
  <si>
    <t>其他醚醇及其卤化、磺化、硝化、或亚硝化的衍生物</t>
  </si>
  <si>
    <t>Ether-alcohols and their halogenatd, sulphonated, nitrated or nitrosated derivatives, nes</t>
  </si>
  <si>
    <t>2140</t>
  </si>
  <si>
    <t>29095000</t>
  </si>
  <si>
    <t>醚酚、醚醇酚及其卤化、磺化、硝化、或亚硝化的衍生物</t>
  </si>
  <si>
    <t>Ether-phenols, ether-alcohol-phenols and their halogenatd, sulphonated, nitrated or nitrosated derivatives</t>
  </si>
  <si>
    <t>2141</t>
  </si>
  <si>
    <t>29096010</t>
  </si>
  <si>
    <t>缩醛及半缩醛过氧化物，及其卤化、磺化、硝化或亚硝化衍生物</t>
  </si>
  <si>
    <t>Acetal and hemiacetal peroxides,and their halogenated, sulphonated, nitrated or nitrosated derivatives</t>
  </si>
  <si>
    <t>2142</t>
  </si>
  <si>
    <t>29096090</t>
  </si>
  <si>
    <t>过氧化醇、过氧化醚、过氧化酮及其卤化、磺化、硝化或亚硝化衍生物</t>
  </si>
  <si>
    <t>Alcohol peroxides, ether peroxides and ketone peroxides and their halogenated, sulphonated, nitrated or nitrosated derivatives</t>
  </si>
  <si>
    <t>2143</t>
  </si>
  <si>
    <t>29101000</t>
  </si>
  <si>
    <t>环氧乙烷(氧化乙烯)</t>
  </si>
  <si>
    <t>Oxirane (ethylene oxide)</t>
  </si>
  <si>
    <t>2144</t>
  </si>
  <si>
    <t>29102000</t>
  </si>
  <si>
    <t>甲基环氧乙烷(氧化丙烯)</t>
  </si>
  <si>
    <t>Methyloxirane (propylene oxide)</t>
  </si>
  <si>
    <t>2145</t>
  </si>
  <si>
    <t>29103000</t>
  </si>
  <si>
    <t>1-氯-2,3-环氧丙烷(表氯醇)</t>
  </si>
  <si>
    <t>1-Chloro-2, 3-epoxypropane (epichlorohydrin)</t>
  </si>
  <si>
    <t>2146</t>
  </si>
  <si>
    <t>29104000</t>
  </si>
  <si>
    <t>狄氏剂（ISO，INN）</t>
  </si>
  <si>
    <t>Dieldrin (ISO,INN)</t>
  </si>
  <si>
    <t>2147</t>
  </si>
  <si>
    <t>29105000</t>
  </si>
  <si>
    <t>异狄氏剂（ISO）</t>
  </si>
  <si>
    <t>Endrin (ISO)</t>
  </si>
  <si>
    <t>2148</t>
  </si>
  <si>
    <t>29109000</t>
  </si>
  <si>
    <t>三节环环氧化物，环氧醇(酚、醚)及其卤化、磺化、硝化、或亚硝化的衍生物</t>
  </si>
  <si>
    <t>Epoxides, epoxyalcohols, epoxyphenols and their epoxyethers, with a three-membered ring and their halogenatd, sulphonated, nitrated or nitrosated derivatives, nes</t>
  </si>
  <si>
    <t>2149</t>
  </si>
  <si>
    <t>29110000</t>
  </si>
  <si>
    <t>缩醛、半缩醛，不论是否含有其它含氧基，及其卤化、磺化、硝化、或亚硝化的衍生物</t>
  </si>
  <si>
    <r>
      <t>Acetals and hemiacetals</t>
    </r>
    <r>
      <rPr>
        <sz val="12"/>
        <rFont val="宋体"/>
        <charset val="134"/>
      </rPr>
      <t>，</t>
    </r>
    <r>
      <rPr>
        <sz val="12"/>
        <rFont val="Times New Roman"/>
        <family val="1"/>
      </rPr>
      <t>whether or not with other oxygen function and their halogenated., sulphonated, nitrated or nitrosated derivatives</t>
    </r>
  </si>
  <si>
    <t>2150</t>
  </si>
  <si>
    <t>29121100</t>
  </si>
  <si>
    <t>甲醛</t>
  </si>
  <si>
    <t>Methanal (formaldehyde)</t>
  </si>
  <si>
    <t>2151</t>
  </si>
  <si>
    <t>29121200</t>
  </si>
  <si>
    <t>乙醛</t>
  </si>
  <si>
    <t>Ethanal (acetaldehyde)</t>
  </si>
  <si>
    <t>2152</t>
  </si>
  <si>
    <t>29121900</t>
  </si>
  <si>
    <t>其他无环醛（不含其他含氧基）</t>
  </si>
  <si>
    <t>Acyclic aldehydes, without other oxygen function, nes</t>
  </si>
  <si>
    <t>2153</t>
  </si>
  <si>
    <t>29122100</t>
  </si>
  <si>
    <t>苯甲醛</t>
  </si>
  <si>
    <t>Benzaldehyde</t>
  </si>
  <si>
    <t>2154</t>
  </si>
  <si>
    <t>29122910</t>
  </si>
  <si>
    <t>铃兰醛(对叔丁基-α-甲基-氧化肉桂醛)</t>
  </si>
  <si>
    <t>Lillial (p-tert-butyl-α-methyl-oxocinn amaldehyde</t>
  </si>
  <si>
    <t>2155</t>
  </si>
  <si>
    <t>29122990</t>
  </si>
  <si>
    <t>其他环醛（不含其他含氧基）</t>
  </si>
  <si>
    <t>Cyclic aldehydes, without other oxygen function, nes</t>
  </si>
  <si>
    <t>2156</t>
  </si>
  <si>
    <t>29124100</t>
  </si>
  <si>
    <t>香草醛(3-甲氧基-4-羟基苯甲醛)</t>
  </si>
  <si>
    <t>Vanillin (4-hydroxy-3-methoxybenzaldehyde)</t>
  </si>
  <si>
    <t>2157</t>
  </si>
  <si>
    <t>29124200</t>
  </si>
  <si>
    <t>乙基香草醛</t>
  </si>
  <si>
    <t>Ethylvanillin (3-ethoxy-4-hydroxybenzaldehyde)</t>
  </si>
  <si>
    <t>2158</t>
  </si>
  <si>
    <t>29124910</t>
  </si>
  <si>
    <t>醛醇</t>
  </si>
  <si>
    <t>Aldehyde-alcohols</t>
  </si>
  <si>
    <t>2159</t>
  </si>
  <si>
    <t>29124990</t>
  </si>
  <si>
    <t>其他醛醚、醛酚、其他含氧基的醛</t>
  </si>
  <si>
    <t>Aldehyde-ethers, aldehyde phenols and aldehydes with other oxygen function, nes</t>
  </si>
  <si>
    <t>2160</t>
  </si>
  <si>
    <t>29125000</t>
  </si>
  <si>
    <t>环聚醛</t>
  </si>
  <si>
    <t>Cyclic polymers of aldehydes</t>
  </si>
  <si>
    <t>2161</t>
  </si>
  <si>
    <t>29126000</t>
  </si>
  <si>
    <t>多聚甲醛</t>
  </si>
  <si>
    <t>Paraformaldehyde</t>
  </si>
  <si>
    <t>2162</t>
  </si>
  <si>
    <t>29130000</t>
  </si>
  <si>
    <t>税目2912所列产品的卤化、磺化、硝化、或亚硝化的衍生物</t>
  </si>
  <si>
    <t>Halogenatd, sulphonated, nitrated or nitrosated derivatives of products of heading 29.12</t>
  </si>
  <si>
    <t>2163</t>
  </si>
  <si>
    <t>29141100</t>
  </si>
  <si>
    <t>丙酮</t>
  </si>
  <si>
    <t>Acetone</t>
  </si>
  <si>
    <t>2164</t>
  </si>
  <si>
    <t>29141200</t>
  </si>
  <si>
    <t>丁酮</t>
  </si>
  <si>
    <t>Butanone (methyl ethyl ketone)</t>
  </si>
  <si>
    <t>2165</t>
  </si>
  <si>
    <t>29141300</t>
  </si>
  <si>
    <t>4-甲基-2-戊酮</t>
  </si>
  <si>
    <t>4-Methylpentan-2-pentanone (isobutyl methyl ketone)</t>
  </si>
  <si>
    <t>2166</t>
  </si>
  <si>
    <t>29141900</t>
  </si>
  <si>
    <t>其他不含其他含氧基的无环酮</t>
  </si>
  <si>
    <t>Acyclic ketones without other oxygen function, nes</t>
  </si>
  <si>
    <t>2167</t>
  </si>
  <si>
    <t>29142200</t>
  </si>
  <si>
    <t>环己酮及甲基环己酮</t>
  </si>
  <si>
    <t>Cyclohexanone and methylcyclohexanones</t>
  </si>
  <si>
    <t>2168</t>
  </si>
  <si>
    <t>29142300</t>
  </si>
  <si>
    <t>芷香酮及甲基芷香酮</t>
  </si>
  <si>
    <t>Ionones and methylionones</t>
  </si>
  <si>
    <t>2169</t>
  </si>
  <si>
    <t>29142910</t>
  </si>
  <si>
    <t>樟脑</t>
  </si>
  <si>
    <t>Camphor</t>
  </si>
  <si>
    <t>2170</t>
  </si>
  <si>
    <t>29142990</t>
  </si>
  <si>
    <t>其他不含含氧基环烷酮、环烯酮或环萜烯酮</t>
  </si>
  <si>
    <t>Cyclanic, cyclenic or cycloterpenic ketones, without other oxygen function, nes</t>
  </si>
  <si>
    <t>2171</t>
  </si>
  <si>
    <t>29143100</t>
  </si>
  <si>
    <t>苯丙酮(苯基丙-2-酮)</t>
  </si>
  <si>
    <t>Propiophenone (phenyl-2-propanone)</t>
  </si>
  <si>
    <t>2172</t>
  </si>
  <si>
    <t>29143910</t>
  </si>
  <si>
    <t>苯乙酮</t>
  </si>
  <si>
    <t>Acetophenone</t>
  </si>
  <si>
    <t>2173</t>
  </si>
  <si>
    <t>29143990</t>
  </si>
  <si>
    <t>其他不含其他含氧基的芳香酮</t>
  </si>
  <si>
    <t>Aromatic ketones without other oxygen function, nes</t>
  </si>
  <si>
    <t>2174</t>
  </si>
  <si>
    <t>29144000</t>
  </si>
  <si>
    <t>酮醇及酮醛</t>
  </si>
  <si>
    <t>Ketone-alcohols and ketone-aldehydes</t>
  </si>
  <si>
    <t>2175</t>
  </si>
  <si>
    <t>29145011</t>
  </si>
  <si>
    <t>覆盆子酮</t>
  </si>
  <si>
    <t>Raspberry ketone</t>
  </si>
  <si>
    <t>2176</t>
  </si>
  <si>
    <t>29145019</t>
  </si>
  <si>
    <t>其他酮酚</t>
  </si>
  <si>
    <t>Other Ketene-alcohols</t>
  </si>
  <si>
    <t>2177</t>
  </si>
  <si>
    <t>29145020</t>
  </si>
  <si>
    <t>2-羟基-4-甲氧基二苯甲酮</t>
  </si>
  <si>
    <t>2-hydroxy-4-methoxybenzophenone</t>
  </si>
  <si>
    <t>2178</t>
  </si>
  <si>
    <t>29145090</t>
  </si>
  <si>
    <t>含其他含氧基的酮</t>
  </si>
  <si>
    <t>Ketones-alcohols and ketones with other oxygen function</t>
  </si>
  <si>
    <t>2179</t>
  </si>
  <si>
    <t>29146100</t>
  </si>
  <si>
    <t>蒽醌</t>
  </si>
  <si>
    <t>Anthraquinone</t>
  </si>
  <si>
    <t>2180</t>
  </si>
  <si>
    <t>29146200</t>
  </si>
  <si>
    <t>辅酶Q10</t>
  </si>
  <si>
    <t>Coenzyme Q</t>
  </si>
  <si>
    <t>2181</t>
  </si>
  <si>
    <t>29146900</t>
  </si>
  <si>
    <t>其他酮及醌的卤化、磺化、硝化或亚硝化衍生物</t>
  </si>
  <si>
    <t>Quinones (excl. anthraquinone)</t>
  </si>
  <si>
    <t>2182</t>
  </si>
  <si>
    <t>29147100</t>
  </si>
  <si>
    <t>十氯酮（ISO）</t>
  </si>
  <si>
    <t>Chlordecone (ISO)</t>
  </si>
  <si>
    <t>2183</t>
  </si>
  <si>
    <t>29147900</t>
  </si>
  <si>
    <t>其他酮及醌的卤化、磺化、硝化、或亚硝化的衍生物</t>
  </si>
  <si>
    <t>Halogenated sulphonated, nitrated or nitrosated derivatives of ketones and quinones</t>
  </si>
  <si>
    <t>2184</t>
  </si>
  <si>
    <t>29151100</t>
  </si>
  <si>
    <t>甲酸</t>
  </si>
  <si>
    <t>Formic acid</t>
  </si>
  <si>
    <t>2185</t>
  </si>
  <si>
    <t>29151200</t>
  </si>
  <si>
    <t>甲酸盐</t>
  </si>
  <si>
    <t>Salts of formic acid</t>
  </si>
  <si>
    <t>2186</t>
  </si>
  <si>
    <t>29151300</t>
  </si>
  <si>
    <t>甲酸酯</t>
  </si>
  <si>
    <t>Esters of formic acid</t>
  </si>
  <si>
    <t>2187</t>
  </si>
  <si>
    <t>29152111</t>
  </si>
  <si>
    <t>食品级冰乙酸</t>
  </si>
  <si>
    <t>Acetic acid,food grade</t>
  </si>
  <si>
    <t>2188</t>
  </si>
  <si>
    <t>29152119</t>
  </si>
  <si>
    <t>其他冰乙酸(冰醋酸)</t>
  </si>
  <si>
    <t>Other acetic acid, glacial</t>
  </si>
  <si>
    <t>2189</t>
  </si>
  <si>
    <t>29152190</t>
  </si>
  <si>
    <t>其他乙酸</t>
  </si>
  <si>
    <t>Acetic acid, (other than glacial)</t>
  </si>
  <si>
    <t>2190</t>
  </si>
  <si>
    <t>29152400</t>
  </si>
  <si>
    <t>乙酸酐</t>
  </si>
  <si>
    <t>Acetic anhydride</t>
  </si>
  <si>
    <t>2191</t>
  </si>
  <si>
    <t>29152910</t>
  </si>
  <si>
    <t>乙酸钠</t>
  </si>
  <si>
    <t>Sodium acetate</t>
  </si>
  <si>
    <t>2192</t>
  </si>
  <si>
    <t>29152990</t>
  </si>
  <si>
    <t>其他乙酸盐</t>
  </si>
  <si>
    <t>Acetic acid salts, other than sodium acetate</t>
  </si>
  <si>
    <t>2193</t>
  </si>
  <si>
    <t>29153100</t>
  </si>
  <si>
    <t>乙酸乙酯</t>
  </si>
  <si>
    <t>Ethyl acetate</t>
  </si>
  <si>
    <t>2194</t>
  </si>
  <si>
    <t>29153200</t>
  </si>
  <si>
    <t>乙酸乙烯酯</t>
  </si>
  <si>
    <t>Vinyl acetate</t>
  </si>
  <si>
    <t>2195</t>
  </si>
  <si>
    <t>29153300</t>
  </si>
  <si>
    <t>乙酸正丁酯</t>
  </si>
  <si>
    <t>n-Butyl acetate</t>
  </si>
  <si>
    <t>2196</t>
  </si>
  <si>
    <t>29153600</t>
  </si>
  <si>
    <t>地乐酚（ISO）乙酸酯</t>
  </si>
  <si>
    <t>Dinoseb (ISO) acetate</t>
  </si>
  <si>
    <t>2197</t>
  </si>
  <si>
    <t>29153900</t>
  </si>
  <si>
    <t>其他乙酸酯</t>
  </si>
  <si>
    <t>Esters of acetic acids, nes</t>
  </si>
  <si>
    <t>2198</t>
  </si>
  <si>
    <t>29154000</t>
  </si>
  <si>
    <t>一、二、三氯代乙酸及其盐和酯</t>
  </si>
  <si>
    <t>Mono-, di- or trichloroacetic acids, their salts and esters</t>
  </si>
  <si>
    <t>2199</t>
  </si>
  <si>
    <t>29155010</t>
  </si>
  <si>
    <t>丙酸</t>
  </si>
  <si>
    <t>Propionic acid</t>
  </si>
  <si>
    <t>2200</t>
  </si>
  <si>
    <t>29155090</t>
  </si>
  <si>
    <t>丙酸盐和酯</t>
  </si>
  <si>
    <t>Salts and esters of propionic acid</t>
  </si>
  <si>
    <t>2201</t>
  </si>
  <si>
    <t>29156000</t>
  </si>
  <si>
    <t>丁酸、戊酸及其盐和酯</t>
  </si>
  <si>
    <t>Butyric acids, valeric acids, their salts and esters</t>
  </si>
  <si>
    <t>2202</t>
  </si>
  <si>
    <t>29157010</t>
  </si>
  <si>
    <t>硬脂酸</t>
  </si>
  <si>
    <t>Stearic acid</t>
  </si>
  <si>
    <t>2203</t>
  </si>
  <si>
    <t>29157090</t>
  </si>
  <si>
    <t>棕榈酸及其盐和酯、硬脂酸盐、酯</t>
  </si>
  <si>
    <t>Palmitic acid, its salts and esters; salts and esters of stearic acid</t>
  </si>
  <si>
    <t>2204</t>
  </si>
  <si>
    <t>29159000</t>
  </si>
  <si>
    <t>其他饱和无环一元羧酸及其衍生物</t>
  </si>
  <si>
    <t>Saturated acyclic monocarboxylic acids and their halogenatd, sulphonated, nitrated or nitrosated derivatives, nes</t>
  </si>
  <si>
    <t>2205</t>
  </si>
  <si>
    <t>29161100</t>
  </si>
  <si>
    <t>丙烯酸及其盐</t>
  </si>
  <si>
    <t>Acrylic acid and its salts</t>
  </si>
  <si>
    <t>2206</t>
  </si>
  <si>
    <t>29161210</t>
  </si>
  <si>
    <t>丙烯酸甲酯</t>
  </si>
  <si>
    <t>Methacylate</t>
  </si>
  <si>
    <t>2207</t>
  </si>
  <si>
    <t>29161220</t>
  </si>
  <si>
    <t>丙烯酸乙酯</t>
  </si>
  <si>
    <t>Ethyl Acrylate</t>
  </si>
  <si>
    <t>2208</t>
  </si>
  <si>
    <t>29161230</t>
  </si>
  <si>
    <t>丙烯酸丁酯</t>
  </si>
  <si>
    <t>N-Butyl Acrylate</t>
  </si>
  <si>
    <t>2209</t>
  </si>
  <si>
    <t>29161240</t>
  </si>
  <si>
    <t>丙烯酸异辛酯</t>
  </si>
  <si>
    <t>2-Ethylhexyl acrylate</t>
  </si>
  <si>
    <t>2210</t>
  </si>
  <si>
    <t>29161290</t>
  </si>
  <si>
    <t>其他丙烯酸酯</t>
  </si>
  <si>
    <t>Esters of acrylic acid</t>
  </si>
  <si>
    <t>2211</t>
  </si>
  <si>
    <t>29161300</t>
  </si>
  <si>
    <t>甲基丙烯酸及其盐</t>
  </si>
  <si>
    <t>Methacrylic acid and its salts</t>
  </si>
  <si>
    <t>2212</t>
  </si>
  <si>
    <t>29161400</t>
  </si>
  <si>
    <t>甲基丙烯酸酯</t>
  </si>
  <si>
    <t>Esters of methacrylic acid</t>
  </si>
  <si>
    <t>2213</t>
  </si>
  <si>
    <t>29161500</t>
  </si>
  <si>
    <t>油酸、亚油酸或亚麻酸及其盐和酯</t>
  </si>
  <si>
    <t>Oleic, linoleic or linolenic acids, their salts and esters</t>
  </si>
  <si>
    <t>2214</t>
  </si>
  <si>
    <t>29161600</t>
  </si>
  <si>
    <t>乐杀螨（ISO）</t>
  </si>
  <si>
    <t>Binapacry (ISO)</t>
  </si>
  <si>
    <t>2215</t>
  </si>
  <si>
    <t>29161900</t>
  </si>
  <si>
    <t>其他不饱和无环一元羧酸等及其衍生物</t>
  </si>
  <si>
    <t>Unsaturated acyclic monocarboxylic acids, their anhydrides, halides, peroxides, peroxyacids and their derivatives, nes</t>
  </si>
  <si>
    <t>2216</t>
  </si>
  <si>
    <t>29162010</t>
  </si>
  <si>
    <t>DV菊酸甲酯、二溴菊酸</t>
  </si>
  <si>
    <t>Dibromochrysanthemic acid, DV-chrysanthemic acid monomethyl ester</t>
  </si>
  <si>
    <t>2217</t>
  </si>
  <si>
    <t>29162090</t>
  </si>
  <si>
    <t>其他(环烷、环烯、环萜烯)一元羧酸及其衍生物</t>
  </si>
  <si>
    <t>Cyclanic, cyclenic, cycloterpenic monocarboxylic acids, their anhydrides, halides, peroxides, peroxyacids and their derivatives, nes</t>
  </si>
  <si>
    <t>2218</t>
  </si>
  <si>
    <t>29163100</t>
  </si>
  <si>
    <t>苯甲酸及其盐和酯</t>
  </si>
  <si>
    <t>Benzoic acid, its salts and esters</t>
  </si>
  <si>
    <t>2219</t>
  </si>
  <si>
    <t>29163200</t>
  </si>
  <si>
    <t>过氧化苯甲酰及苯甲酰氯</t>
  </si>
  <si>
    <t>Benzoyl peroxide and benzoyl chloride</t>
  </si>
  <si>
    <t>2220</t>
  </si>
  <si>
    <t>29163400</t>
  </si>
  <si>
    <t>苯乙酸及其盐</t>
  </si>
  <si>
    <t>Phenylacetic acid and its salts</t>
  </si>
  <si>
    <t>2221</t>
  </si>
  <si>
    <t>29163910</t>
  </si>
  <si>
    <t>邻甲基苯甲酸</t>
  </si>
  <si>
    <t>m-methylbenzoic acid</t>
  </si>
  <si>
    <t>2222</t>
  </si>
  <si>
    <t>29163920</t>
  </si>
  <si>
    <t>布洛芬</t>
  </si>
  <si>
    <t>Brufen (ibuprofen)</t>
  </si>
  <si>
    <t>2223</t>
  </si>
  <si>
    <t>29163930</t>
  </si>
  <si>
    <t>2-(3-碘-4-乙基苯基)-2-甲基丙酸</t>
  </si>
  <si>
    <t>(4-ethyl-3-iodo phenyl)-2-methyl propionic acid</t>
  </si>
  <si>
    <t>2224</t>
  </si>
  <si>
    <t>29163990</t>
  </si>
  <si>
    <t>其他芳香一元羧酸及其衍生物</t>
  </si>
  <si>
    <t>Aromatic monocarboxylic acids, etc, their anhydrides, halides, peroxides, peroxyacids and their derivatives, nes</t>
  </si>
  <si>
    <t>2225</t>
  </si>
  <si>
    <t>29171110</t>
  </si>
  <si>
    <t>草酸</t>
  </si>
  <si>
    <t>Oxalic acid</t>
  </si>
  <si>
    <t>2226</t>
  </si>
  <si>
    <t>29171120</t>
  </si>
  <si>
    <t>草酸钴</t>
  </si>
  <si>
    <t>Cobalt oxalate</t>
  </si>
  <si>
    <t>2227</t>
  </si>
  <si>
    <t>29171190</t>
  </si>
  <si>
    <t>其他草酸盐和酯</t>
  </si>
  <si>
    <t>Oxalic acid salts and esters, nes</t>
  </si>
  <si>
    <t>2228</t>
  </si>
  <si>
    <t>29171200</t>
  </si>
  <si>
    <t>己二酸及其盐和酯</t>
  </si>
  <si>
    <t>Adipic acid, its salts and esters</t>
  </si>
  <si>
    <t>2229</t>
  </si>
  <si>
    <t>29171310</t>
  </si>
  <si>
    <t>癸二酸及其盐和酯</t>
  </si>
  <si>
    <t>Sebacic acid, their salts and esters</t>
  </si>
  <si>
    <t>2230</t>
  </si>
  <si>
    <t>29171390</t>
  </si>
  <si>
    <t>壬二酸及其盐和酯</t>
  </si>
  <si>
    <t>Azelaic acid, their salts and esters</t>
  </si>
  <si>
    <t>2231</t>
  </si>
  <si>
    <t>29171400</t>
  </si>
  <si>
    <t>马来酐</t>
  </si>
  <si>
    <t>Maleic anhydride</t>
  </si>
  <si>
    <t>2232</t>
  </si>
  <si>
    <t>29171900</t>
  </si>
  <si>
    <t>其他无环多元羧酸及其酸酐等衍生物</t>
  </si>
  <si>
    <t>Acyclic polycarboxylic acids, their anhydrides, halides, peroxides, peroxyacids and their derivatives, nes</t>
  </si>
  <si>
    <t>2233</t>
  </si>
  <si>
    <t>29172010</t>
  </si>
  <si>
    <t>四氢苯酐</t>
  </si>
  <si>
    <t>Tetrahydro benzonic anhydride</t>
  </si>
  <si>
    <t>2234</t>
  </si>
  <si>
    <t>29172090</t>
  </si>
  <si>
    <t>其他(环烷、环烯、环萜烯)多元羧酸及其酸酐等衍生物</t>
  </si>
  <si>
    <t>Cyclanic, cyclenic, cycloterpenic polycarboxylic acids, their anhydrides, halides, peroxides, peroxyacids and their derivatives, nes</t>
  </si>
  <si>
    <t>2235</t>
  </si>
  <si>
    <t>29173200</t>
  </si>
  <si>
    <t>邻苯二甲酸二辛酯</t>
  </si>
  <si>
    <t>Dioctyl orthophthalates</t>
  </si>
  <si>
    <t>2236</t>
  </si>
  <si>
    <t>29173300</t>
  </si>
  <si>
    <t>邻苯二甲酸二壬酯,邻苯二甲酸二癸酯</t>
  </si>
  <si>
    <t>Dinonyl or didecyl orthophthalates</t>
  </si>
  <si>
    <t>2237</t>
  </si>
  <si>
    <t>29173410</t>
  </si>
  <si>
    <t>邻苯二甲酸二丁酯</t>
  </si>
  <si>
    <t>Dibutyl orthophthalates</t>
  </si>
  <si>
    <t>2238</t>
  </si>
  <si>
    <t>29173490</t>
  </si>
  <si>
    <t>其他邻苯二甲酸酯</t>
  </si>
  <si>
    <t>Other esters of orthophthalic</t>
  </si>
  <si>
    <t>2239</t>
  </si>
  <si>
    <t>29173500</t>
  </si>
  <si>
    <t>邻苯二甲酸酐(苯酐)</t>
  </si>
  <si>
    <t>Phthalic anhydride</t>
  </si>
  <si>
    <t>2240</t>
  </si>
  <si>
    <t>29173611</t>
  </si>
  <si>
    <t>精对苯二甲酸</t>
  </si>
  <si>
    <t>Pure terephthalic acid</t>
  </si>
  <si>
    <t>2241</t>
  </si>
  <si>
    <t>29173619</t>
  </si>
  <si>
    <t>其他对苯二甲酸</t>
  </si>
  <si>
    <t>Other terephthalic acid</t>
  </si>
  <si>
    <t>2242</t>
  </si>
  <si>
    <t>29173690</t>
  </si>
  <si>
    <t>对苯二甲酸盐</t>
  </si>
  <si>
    <t>Terephthalic acid salts</t>
  </si>
  <si>
    <t>2243</t>
  </si>
  <si>
    <t>29173700</t>
  </si>
  <si>
    <t>对苯二甲酸二甲酯</t>
  </si>
  <si>
    <t>Dimethyl terephthalate</t>
  </si>
  <si>
    <t>2244</t>
  </si>
  <si>
    <t>29173910</t>
  </si>
  <si>
    <t>间苯二甲酸</t>
  </si>
  <si>
    <t>Isophthalic acid</t>
  </si>
  <si>
    <t>2245</t>
  </si>
  <si>
    <t>29173990</t>
  </si>
  <si>
    <t>其他芳香多元羧酸及其酸酐等衍生物</t>
  </si>
  <si>
    <t>Other aromatic polycarboxylic acids (including their anhydrides, halides, peroxides, peroxyacids and their derivatives)</t>
  </si>
  <si>
    <t>2246</t>
  </si>
  <si>
    <t>29181100</t>
  </si>
  <si>
    <t>乳酸及其盐和酯</t>
  </si>
  <si>
    <t>Lactic acid, its salts and esters</t>
  </si>
  <si>
    <t>2247</t>
  </si>
  <si>
    <t>29181200</t>
  </si>
  <si>
    <t>酒石酸</t>
  </si>
  <si>
    <t>Tartaric acid</t>
  </si>
  <si>
    <t>2248</t>
  </si>
  <si>
    <t>29181300</t>
  </si>
  <si>
    <t>酒石酸盐及酒石酸酯</t>
  </si>
  <si>
    <t>Salts and esters of tartaric acid</t>
  </si>
  <si>
    <t>2249</t>
  </si>
  <si>
    <t>29181400</t>
  </si>
  <si>
    <t>柠檬酸</t>
  </si>
  <si>
    <t>Citric acid</t>
  </si>
  <si>
    <t>2250</t>
  </si>
  <si>
    <t>29181500</t>
  </si>
  <si>
    <t>柠檬酸盐及柠檬酸酯</t>
  </si>
  <si>
    <t>Salts and esters of citric acid</t>
  </si>
  <si>
    <t>2251</t>
  </si>
  <si>
    <t>29181600</t>
  </si>
  <si>
    <t>葡糖酸及其盐和酯</t>
  </si>
  <si>
    <t>Gluconic acid, its salts and esters</t>
  </si>
  <si>
    <t>2252</t>
  </si>
  <si>
    <t>29181700</t>
  </si>
  <si>
    <t>2,2-二苯基-2-羟基乙酸（二苯基乙醇酸）</t>
  </si>
  <si>
    <t>2,2-Diphenyl-2-hydroxyacetic acid</t>
  </si>
  <si>
    <t>2253</t>
  </si>
  <si>
    <t>29181800</t>
  </si>
  <si>
    <t>乙酯杀螨醇（ISO）</t>
  </si>
  <si>
    <t>Chlorobenzilate (ISO)</t>
  </si>
  <si>
    <t>2254</t>
  </si>
  <si>
    <t>29181900</t>
  </si>
  <si>
    <t>其他含醇基但不含其他含氧基的羧酸及其酸酐等衍生物</t>
  </si>
  <si>
    <t>Carboxylic acids with alcohol function, no oxygen function, their anhydrides, halides, peroxides, peroxyacids and their derivatives</t>
  </si>
  <si>
    <t>2255</t>
  </si>
  <si>
    <t>29182110</t>
  </si>
  <si>
    <t>水杨酸、水杨酸钠</t>
  </si>
  <si>
    <t>Salicylic acid and sodium salicylate</t>
  </si>
  <si>
    <t>2256</t>
  </si>
  <si>
    <t>29182190</t>
  </si>
  <si>
    <t>其他水杨酸盐</t>
  </si>
  <si>
    <t>Salicylic acid salts, nes</t>
  </si>
  <si>
    <t>2257</t>
  </si>
  <si>
    <t>29182210</t>
  </si>
  <si>
    <t>邻乙酰水杨酸(阿斯匹林)</t>
  </si>
  <si>
    <t>O-Acetylsalicylic acid</t>
  </si>
  <si>
    <t>2258</t>
  </si>
  <si>
    <t>29182290</t>
  </si>
  <si>
    <t>邻乙酰水杨酸盐和酯</t>
  </si>
  <si>
    <t>O-Acetylsalicylic acid salts and esters</t>
  </si>
  <si>
    <t>2259</t>
  </si>
  <si>
    <t>29182300</t>
  </si>
  <si>
    <t>水杨酸其他酯及其盐</t>
  </si>
  <si>
    <t>Other esters of salicylic acid and their salts</t>
  </si>
  <si>
    <t>2260</t>
  </si>
  <si>
    <t>29182900</t>
  </si>
  <si>
    <t>其他含酚基但不含其他含氧基羧酸及其酸酐等衍生物</t>
  </si>
  <si>
    <t>Carboxylic acids and with phenol function, no oxygen function , anhydrides, halides, peroxides, peroxyacids and their derivatives, nes</t>
  </si>
  <si>
    <t>2261</t>
  </si>
  <si>
    <t>29183000</t>
  </si>
  <si>
    <t>含醛基或酮基不含其他含氧基羧酸及其酸酐等衍生物</t>
  </si>
  <si>
    <t>Carboxylic acids with aldehyde, ketone without oxygen function, their anhydrides, halides, peroxides, peroxyacids and their derivatives, nes</t>
  </si>
  <si>
    <t>2262</t>
  </si>
  <si>
    <t>29189100</t>
  </si>
  <si>
    <t>2，4，5－涕（ISO）（2，4，5－三氯苯氧基乙酸）及其盐或酯</t>
  </si>
  <si>
    <t>2,4,5-T (ISO) (2,4,5-trichlorophenoxyacetic acid), its salts and esters</t>
  </si>
  <si>
    <t>2263</t>
  </si>
  <si>
    <t>29189900</t>
  </si>
  <si>
    <t>其他含其他附加含氧基羧酸及其酸酐等衍生物</t>
  </si>
  <si>
    <t>Other carboxylic acids with other additional oxygen function and their anhydrides, halides, peroxides, and derivatives</t>
  </si>
  <si>
    <t>2264</t>
  </si>
  <si>
    <t>29191000</t>
  </si>
  <si>
    <t>三（2，3－二溴丙基）磷酸酯</t>
  </si>
  <si>
    <t>Tris (2,3-dibromopropy) phosphate</t>
  </si>
  <si>
    <t>2265</t>
  </si>
  <si>
    <t>29199000</t>
  </si>
  <si>
    <t>其他磷酸脂及盐和卤、磺、硝或亚硝化衍生物</t>
  </si>
  <si>
    <t>Other phosphoric esters and their salts, including lactophosphates; their halogenated, sulphonated, nitrated or nitrosated derivatives</t>
  </si>
  <si>
    <t>2266</t>
  </si>
  <si>
    <t>29201100</t>
  </si>
  <si>
    <t>对硫磷（ISO）及甲基对硫磷（ISO）</t>
  </si>
  <si>
    <t>Parathion (ISO) and parathion-methyl (ISO) (methyl-parathion)</t>
  </si>
  <si>
    <t>2267</t>
  </si>
  <si>
    <t>29201900</t>
  </si>
  <si>
    <t>其他硫代磷酸酯及其盐和衍生物</t>
  </si>
  <si>
    <t>Other thiophosphoric esters (phosphorothioates) and their salts; their halogenated, sulphonated, nitrated or nitrosated derivatives</t>
  </si>
  <si>
    <t>2268</t>
  </si>
  <si>
    <t>29202100</t>
  </si>
  <si>
    <t>亚磷酸二甲酯</t>
  </si>
  <si>
    <t>Dimethyl phosphite</t>
  </si>
  <si>
    <t>2269</t>
  </si>
  <si>
    <t>29202200</t>
  </si>
  <si>
    <t>亚磷酸二乙酯</t>
  </si>
  <si>
    <t>Diethyl phosphite</t>
  </si>
  <si>
    <t>2270</t>
  </si>
  <si>
    <t>29202300</t>
  </si>
  <si>
    <t>亚磷酸三甲酯</t>
  </si>
  <si>
    <t>Trimethyl phosphite</t>
  </si>
  <si>
    <t>2271</t>
  </si>
  <si>
    <t>29202400</t>
  </si>
  <si>
    <t>亚磷酸三乙酯</t>
  </si>
  <si>
    <t>Triethyl phosphite</t>
  </si>
  <si>
    <t>2272</t>
  </si>
  <si>
    <t>29202910</t>
  </si>
  <si>
    <t>其他亚磷酸酯</t>
  </si>
  <si>
    <t>Other phosphite, nes</t>
  </si>
  <si>
    <t>2273</t>
  </si>
  <si>
    <t>29202990</t>
  </si>
  <si>
    <t>其他亚磷酸酯及其盐和衍生物</t>
  </si>
  <si>
    <t>Phosphite esters and their salts; their halogenated, sulphonated, nitrated or nitrosated derivatives, nes</t>
  </si>
  <si>
    <t>2274</t>
  </si>
  <si>
    <t>29203000</t>
  </si>
  <si>
    <t>硫丹（ISO）</t>
  </si>
  <si>
    <t>Endosulfan (ISO)</t>
  </si>
  <si>
    <t>2275</t>
  </si>
  <si>
    <t>29209000</t>
  </si>
  <si>
    <t>其他无机酸酯（不包括卤化氢的酯）及其盐和衍生物</t>
  </si>
  <si>
    <t>Esters of other inorganic acids (excl. esters of hydrogen halides), their salts and their halogenatd, sulphonated, nitrated, nitrosated derivatives, nes</t>
  </si>
  <si>
    <t>2276</t>
  </si>
  <si>
    <t>29211100</t>
  </si>
  <si>
    <t>甲胺、二甲胺或三甲胺及其盐</t>
  </si>
  <si>
    <t>Methylamine, di- or trimethylamine and their salts</t>
  </si>
  <si>
    <t>2277</t>
  </si>
  <si>
    <t>29211200</t>
  </si>
  <si>
    <t>2-（N,N-二甲基氨基）氯乙烷盐酸盐</t>
  </si>
  <si>
    <t>2-(N,N-Dimethylamino) ethylchloride hydrochloride</t>
  </si>
  <si>
    <t>2278</t>
  </si>
  <si>
    <t>29211300</t>
  </si>
  <si>
    <t>2-（N,N-二乙基氨基）氯乙烷盐酸盐</t>
  </si>
  <si>
    <t>2-(N,N-Diethylamino) ethylchloride hydrochloride</t>
  </si>
  <si>
    <t>2279</t>
  </si>
  <si>
    <t>29211400</t>
  </si>
  <si>
    <t>2-（N,N-二异丙基氨基）氯乙烷盐酸盐</t>
  </si>
  <si>
    <t>2-(N,N-Diisopropylamino) ethylchloride hydrochloride</t>
  </si>
  <si>
    <t>2280</t>
  </si>
  <si>
    <t>29211910</t>
  </si>
  <si>
    <t>二正丙胺</t>
  </si>
  <si>
    <t>Di-n-propylamines</t>
  </si>
  <si>
    <t>2281</t>
  </si>
  <si>
    <t>29211920</t>
  </si>
  <si>
    <t>异丙胺</t>
  </si>
  <si>
    <t>Isopropylamine</t>
  </si>
  <si>
    <t>2282</t>
  </si>
  <si>
    <t>29211930</t>
  </si>
  <si>
    <t>N,N-二(2-氯乙基)乙胺</t>
  </si>
  <si>
    <t>N,N-Bis(2-chloroethyl) ethylamine</t>
  </si>
  <si>
    <t>2283</t>
  </si>
  <si>
    <t>29211940</t>
  </si>
  <si>
    <t>N,N-二(2-氯乙基)甲胺</t>
  </si>
  <si>
    <t>N,N-Bis(2-chloroethyl) methylamine</t>
  </si>
  <si>
    <t>2284</t>
  </si>
  <si>
    <t>29211950</t>
  </si>
  <si>
    <t>三(2-氯乙基)胺</t>
  </si>
  <si>
    <t>Tri-(2-chloroethyl) amine</t>
  </si>
  <si>
    <t>2285</t>
  </si>
  <si>
    <t>29211960</t>
  </si>
  <si>
    <t>二烷（甲、乙、正丙或异丙）氨基乙基-2-氯及其质子化盐</t>
  </si>
  <si>
    <t>N,N-Dialkyl(Me,Et, n-Pr or i-Pr) aminoethyl-2-chloride and corresponing protonated salts</t>
  </si>
  <si>
    <t>2286</t>
  </si>
  <si>
    <t>29211990</t>
  </si>
  <si>
    <t>其他无环单胺及其盐和衍生物</t>
  </si>
  <si>
    <t>Acylic monoamines and their derivatives, nes; salts thereof</t>
  </si>
  <si>
    <t>2287</t>
  </si>
  <si>
    <t>29212110</t>
  </si>
  <si>
    <t>乙二胺</t>
  </si>
  <si>
    <t>Ethylenediamine</t>
  </si>
  <si>
    <t>2288</t>
  </si>
  <si>
    <t>29212190</t>
  </si>
  <si>
    <t>乙二胺盐</t>
  </si>
  <si>
    <t>Ethylenediamine salts</t>
  </si>
  <si>
    <t>2289</t>
  </si>
  <si>
    <t>29212210</t>
  </si>
  <si>
    <t>已二酸已二胺盐(尼龙-66盐)</t>
  </si>
  <si>
    <t>Nylon-66 salt</t>
  </si>
  <si>
    <t>2290</t>
  </si>
  <si>
    <t>29212290</t>
  </si>
  <si>
    <t>六亚甲基二胺及其他盐</t>
  </si>
  <si>
    <t>Hexamethylenediamine and its salts, nes</t>
  </si>
  <si>
    <t>2291</t>
  </si>
  <si>
    <t>29212900</t>
  </si>
  <si>
    <t>其他无环多胺及其盐和衍生物</t>
  </si>
  <si>
    <t>Acyclic polyamines and their derivatives, nes; salts thereof</t>
  </si>
  <si>
    <t>2292</t>
  </si>
  <si>
    <t>29213000</t>
  </si>
  <si>
    <t>环(烷、烯、萜烯)单胺或多胺及其盐和衍生物</t>
  </si>
  <si>
    <t>Cyclanic cyclenic or cycloterpenic mono- or polyamines,their derivatives; salts thereof</t>
  </si>
  <si>
    <t>2293</t>
  </si>
  <si>
    <t>29214110</t>
  </si>
  <si>
    <t>苯胺</t>
  </si>
  <si>
    <t>Aniline</t>
  </si>
  <si>
    <t>2294</t>
  </si>
  <si>
    <t>29214190</t>
  </si>
  <si>
    <t>苯胺盐</t>
  </si>
  <si>
    <t>Aniline salts</t>
  </si>
  <si>
    <t>2295</t>
  </si>
  <si>
    <t>29214200</t>
  </si>
  <si>
    <t>苯胺及其盐和衍生物</t>
  </si>
  <si>
    <t>Aniline derivatives and their salts</t>
  </si>
  <si>
    <t>2296</t>
  </si>
  <si>
    <t>29214300</t>
  </si>
  <si>
    <t>甲苯胺及其盐和衍生物</t>
  </si>
  <si>
    <t>Toluidines and their derivatives; salts thereof</t>
  </si>
  <si>
    <t>2297</t>
  </si>
  <si>
    <t>29214400</t>
  </si>
  <si>
    <t>二苯胺及其盐和衍生物</t>
  </si>
  <si>
    <t>Diphenylamine and its derivatives; salts thereof</t>
  </si>
  <si>
    <t>2298</t>
  </si>
  <si>
    <t>29214500</t>
  </si>
  <si>
    <t>1-萘胺、2-萘胺及其盐和衍生物</t>
  </si>
  <si>
    <t>1-Naphthylamine, 2-naphthylamine and their derivatives; salts thereof</t>
  </si>
  <si>
    <t>2299</t>
  </si>
  <si>
    <t>29214600</t>
  </si>
  <si>
    <t>安非他明（INN）、苄非他明（INN）、右苯丙胺（INN）、乙非他明（INN）、芬坎法明（INN）、利非他明（INN）、左苯丙胺（INN）、美芬雷司（INN）、苯丁胺（INN）以及它们的盐</t>
  </si>
  <si>
    <t>Amfetamine(INN), benzfetamine(INN), dexamfetamine(INN), etilamfetamine(INN), fencamfamine(INN), lefetamine(INN), levamfetamine(INN), mefenorex(INN) and phentermine(INN); salts thereof</t>
  </si>
  <si>
    <t>2300</t>
  </si>
  <si>
    <t>29214910</t>
  </si>
  <si>
    <t>对异丙基苯胺</t>
  </si>
  <si>
    <t>P-isopropyl-aniline</t>
  </si>
  <si>
    <t>2301</t>
  </si>
  <si>
    <t>29214920</t>
  </si>
  <si>
    <t>二甲基苯胺</t>
  </si>
  <si>
    <t>Dimethylaniline</t>
  </si>
  <si>
    <t>2302</t>
  </si>
  <si>
    <t>29214930</t>
  </si>
  <si>
    <t>2,6-甲基乙基苯胺</t>
  </si>
  <si>
    <t>2, 6-methyl ethyl aniline</t>
  </si>
  <si>
    <t>2303</t>
  </si>
  <si>
    <t>29214940</t>
  </si>
  <si>
    <t>2,6-二乙基苯胺</t>
  </si>
  <si>
    <t>2, 6-Diethylaniline</t>
  </si>
  <si>
    <t>2304</t>
  </si>
  <si>
    <t>29214990</t>
  </si>
  <si>
    <t>其他芳香单胺及其盐和衍生物</t>
  </si>
  <si>
    <t>Aromatic monoamines and their derivatives, nes; salts thereof</t>
  </si>
  <si>
    <t>2305</t>
  </si>
  <si>
    <t>29215110</t>
  </si>
  <si>
    <t>邻苯二胺</t>
  </si>
  <si>
    <t>o-Phenylenediamine</t>
  </si>
  <si>
    <t>2306</t>
  </si>
  <si>
    <t>29215190</t>
  </si>
  <si>
    <t>间-、对-苯二胺、二氨基甲苯及其盐和衍生物</t>
  </si>
  <si>
    <t>m-, p-Phenylenediamine, diaminotoluenes, their derivatives; salts thereof</t>
  </si>
  <si>
    <t>2307</t>
  </si>
  <si>
    <t>29215900</t>
  </si>
  <si>
    <t>其他芳香多胺及其盐和衍生物</t>
  </si>
  <si>
    <t>Aromatic polyamines and their derivatives, nes; salts thereof</t>
  </si>
  <si>
    <t>2308</t>
  </si>
  <si>
    <t>29221100</t>
  </si>
  <si>
    <t>单乙醇胺及其盐</t>
  </si>
  <si>
    <t>Other monoethanolamine and its salts</t>
  </si>
  <si>
    <t>2309</t>
  </si>
  <si>
    <t>29221200</t>
  </si>
  <si>
    <t>二乙醇胺及其盐</t>
  </si>
  <si>
    <t>Diethanolamine and its salts</t>
  </si>
  <si>
    <t>2310</t>
  </si>
  <si>
    <t>29221400</t>
  </si>
  <si>
    <t>右丙氧吩及其盐</t>
  </si>
  <si>
    <t>Dextropropoxyphene and its salts</t>
  </si>
  <si>
    <t>2311</t>
  </si>
  <si>
    <t>29221500</t>
  </si>
  <si>
    <t>三乙醇胺</t>
  </si>
  <si>
    <t>Triethanolamine</t>
  </si>
  <si>
    <t>2312</t>
  </si>
  <si>
    <t>29221600</t>
  </si>
  <si>
    <t>全氟辛基磺酸二乙醇铵</t>
  </si>
  <si>
    <t>Diethanolammonium perfluorooctane sulphonate</t>
  </si>
  <si>
    <t>2313</t>
  </si>
  <si>
    <t>29221700</t>
  </si>
  <si>
    <t>甲基二乙醇胺和乙基二乙醇胺</t>
  </si>
  <si>
    <t>Methyldiethanolamine and ethyldiethanolamine</t>
  </si>
  <si>
    <t>2314</t>
  </si>
  <si>
    <t>29221800</t>
  </si>
  <si>
    <t>2-（N,N-二异丙基氨基）乙醇</t>
  </si>
  <si>
    <t>2-(N,N-Diisopropylamino) ethanol</t>
  </si>
  <si>
    <t>2315</t>
  </si>
  <si>
    <t>29221910</t>
  </si>
  <si>
    <t>乙胺丁醇</t>
  </si>
  <si>
    <t>Ethlaminoethy butanol</t>
  </si>
  <si>
    <t>2316</t>
  </si>
  <si>
    <t>29221921</t>
  </si>
  <si>
    <t>二甲氨基乙醇及其质子化盐</t>
  </si>
  <si>
    <t>N,N-Dimethylaminoethanol and corresponding protonated salts</t>
  </si>
  <si>
    <t>2317</t>
  </si>
  <si>
    <t>29221922</t>
  </si>
  <si>
    <t>二乙氨基乙醇及其质子化盐</t>
  </si>
  <si>
    <t>N,N-Diethylaminoethanol and corresponding protonated salts</t>
  </si>
  <si>
    <t>2318</t>
  </si>
  <si>
    <t>29221929</t>
  </si>
  <si>
    <t>其他二烷（甲、乙、正丙或异丙）氨基乙-2-醇及其质子化</t>
  </si>
  <si>
    <t>Other N,N-Dialkyl(Me, Et, n-Pr or i-Pr) aminoethane-2-ols and corresponding protonated salts</t>
  </si>
  <si>
    <t>2319</t>
  </si>
  <si>
    <t>29221930</t>
  </si>
  <si>
    <t>乙基二乙醇胺的盐</t>
  </si>
  <si>
    <t>Ethyldiethaolamine</t>
  </si>
  <si>
    <t>2320</t>
  </si>
  <si>
    <t>29221940</t>
  </si>
  <si>
    <t>甲基二乙醇胺的盐</t>
  </si>
  <si>
    <t>Methyldiethaolamine</t>
  </si>
  <si>
    <t>2321</t>
  </si>
  <si>
    <t>29221950</t>
  </si>
  <si>
    <t>本芴醇</t>
  </si>
  <si>
    <t>Iumefantrine</t>
  </si>
  <si>
    <t>2322</t>
  </si>
  <si>
    <t>29221990</t>
  </si>
  <si>
    <t>其他氨基醇及其醚、酯和它们的盐</t>
  </si>
  <si>
    <r>
      <t xml:space="preserve">Amino-alcohols, ethers and esters </t>
    </r>
    <r>
      <rPr>
        <sz val="12"/>
        <rFont val="宋体"/>
        <charset val="134"/>
      </rPr>
      <t>，</t>
    </r>
    <r>
      <rPr>
        <sz val="12"/>
        <rFont val="Times New Roman"/>
        <family val="1"/>
      </rPr>
      <t>other than those containing more than one kind of oxygen function; salts thereof ,nes</t>
    </r>
  </si>
  <si>
    <t>2323</t>
  </si>
  <si>
    <t>29222100</t>
  </si>
  <si>
    <t>氨基羟基萘磺酸及其盐</t>
  </si>
  <si>
    <t>Aminohydroxynaphthalenesulphonic acids and their salts</t>
  </si>
  <si>
    <t>2324</t>
  </si>
  <si>
    <t>29222910</t>
  </si>
  <si>
    <t>茴香胺、二茴香胺、氨基苯乙醚及其盐</t>
  </si>
  <si>
    <t>Anisidine, dianisidine, phenetidine and their salts</t>
  </si>
  <si>
    <t>2325</t>
  </si>
  <si>
    <t>29222990</t>
  </si>
  <si>
    <t>其他氨基(萘酚、酚)及醚、酯、盐</t>
  </si>
  <si>
    <t>Other amino-naphthols and aminophenols, other than those containing more than one kind of oxygen function,their ethers and esters, salts, nes</t>
  </si>
  <si>
    <t>2326</t>
  </si>
  <si>
    <t>29223100</t>
  </si>
  <si>
    <t>安非拉酮、美沙酮和去甲美沙酮以及它们的盐</t>
  </si>
  <si>
    <t>Amfepramone(INN), methadone(INN) and normethadone(INN); salts thereof</t>
  </si>
  <si>
    <t>2327</t>
  </si>
  <si>
    <t>29223910</t>
  </si>
  <si>
    <t>4-甲基甲卡西酮</t>
  </si>
  <si>
    <t>4-methyl-methcathinone</t>
  </si>
  <si>
    <t>2328</t>
  </si>
  <si>
    <t>29223920</t>
  </si>
  <si>
    <t>安非他酮及其盐</t>
  </si>
  <si>
    <t>Bupropion and its salt</t>
  </si>
  <si>
    <t>2329</t>
  </si>
  <si>
    <t>29223990</t>
  </si>
  <si>
    <t>其他氨基醛、氨基酮、氨基醌及其盐</t>
  </si>
  <si>
    <t>Amino-aldehydes, ketones quinones, other than those containing more than one kind of oxygen function; salts thereof, nes</t>
  </si>
  <si>
    <t>2330</t>
  </si>
  <si>
    <t>29224110</t>
  </si>
  <si>
    <t>赖氨酸</t>
  </si>
  <si>
    <t>Lysine</t>
  </si>
  <si>
    <t>2331</t>
  </si>
  <si>
    <t>29224190</t>
  </si>
  <si>
    <t>赖氨酸酯和赖氨酸盐</t>
  </si>
  <si>
    <t>Lysine esters and salts</t>
  </si>
  <si>
    <t>2332</t>
  </si>
  <si>
    <t>29224210</t>
  </si>
  <si>
    <t>谷氨酸</t>
  </si>
  <si>
    <t>Glutamic acid</t>
  </si>
  <si>
    <t>2333</t>
  </si>
  <si>
    <t>29224220</t>
  </si>
  <si>
    <t>谷氨酸钠</t>
  </si>
  <si>
    <t>Sodium glutamate</t>
  </si>
  <si>
    <t>2334</t>
  </si>
  <si>
    <t>29224290</t>
  </si>
  <si>
    <t>其他谷氨酸盐</t>
  </si>
  <si>
    <t>Glutamic acid salts, other than sodium glutamate, nes</t>
  </si>
  <si>
    <t>2335</t>
  </si>
  <si>
    <t>29224310</t>
  </si>
  <si>
    <t>邻氨基苯甲酸(氨茴酸)</t>
  </si>
  <si>
    <t>Anthranilic acid</t>
  </si>
  <si>
    <t>2336</t>
  </si>
  <si>
    <t>29224390</t>
  </si>
  <si>
    <t>邻氨基苯甲酸(氨茴酸)盐</t>
  </si>
  <si>
    <t>Salts of anthranilic acid</t>
  </si>
  <si>
    <t>2337</t>
  </si>
  <si>
    <t>29224400</t>
  </si>
  <si>
    <t>替利定及其盐</t>
  </si>
  <si>
    <t>Tilidine(INN) and its salts</t>
  </si>
  <si>
    <t>2338</t>
  </si>
  <si>
    <t>29224911</t>
  </si>
  <si>
    <t>氨甲环酸</t>
  </si>
  <si>
    <t>Tranexamic acid</t>
  </si>
  <si>
    <t>2339</t>
  </si>
  <si>
    <t>29224919</t>
  </si>
  <si>
    <t>其他氨基酸</t>
  </si>
  <si>
    <t>Amino-acids</t>
  </si>
  <si>
    <t>2340</t>
  </si>
  <si>
    <t>29224991</t>
  </si>
  <si>
    <t>普鲁卡因</t>
  </si>
  <si>
    <t>Procaine</t>
  </si>
  <si>
    <t>2341</t>
  </si>
  <si>
    <t>29224999</t>
  </si>
  <si>
    <t>其他氨基酸及其酯及它们的盐</t>
  </si>
  <si>
    <t>Amino-acids and their esters, other than those containing more than one kind of oxygen function; salts thereof, nes</t>
  </si>
  <si>
    <t>2342</t>
  </si>
  <si>
    <t>29225010</t>
  </si>
  <si>
    <t>对羟基苯甘氨酸及其邓甲盐</t>
  </si>
  <si>
    <t>Potassium-((3-ethoxy-1-methyl-3-oxopropl-1-enyl)amino)(4-hydroxyphenyl) acetate</t>
  </si>
  <si>
    <t>2343</t>
  </si>
  <si>
    <t>29225020</t>
  </si>
  <si>
    <t>莱克多巴胺和盐酸莱克多巴胺</t>
  </si>
  <si>
    <r>
      <t>Ractopamine</t>
    </r>
    <r>
      <rPr>
        <sz val="12"/>
        <rFont val="宋体"/>
        <charset val="134"/>
      </rPr>
      <t>；</t>
    </r>
    <r>
      <rPr>
        <sz val="12"/>
        <rFont val="Times New Roman"/>
        <family val="1"/>
      </rPr>
      <t>Ractopamine hydrochloride</t>
    </r>
  </si>
  <si>
    <t>2344</t>
  </si>
  <si>
    <t>29225090</t>
  </si>
  <si>
    <t>其他氨基醇酚、氨基酸酚及其他含氧基氨基化合物</t>
  </si>
  <si>
    <t>Amino-alcohol, acid-phenols; amino-compounds with oxygen function, nes</t>
  </si>
  <si>
    <t>2345</t>
  </si>
  <si>
    <t>29231000</t>
  </si>
  <si>
    <t>胆碱及其盐</t>
  </si>
  <si>
    <t>Choline and its salts</t>
  </si>
  <si>
    <t>2346</t>
  </si>
  <si>
    <t>29232000</t>
  </si>
  <si>
    <t>卵磷脂及其他磷氨基类脂</t>
  </si>
  <si>
    <t>Lecithins and other phosphoaminolipids</t>
  </si>
  <si>
    <t>2347</t>
  </si>
  <si>
    <t>29233000</t>
  </si>
  <si>
    <t>全氟辛基磺酸四乙基铵</t>
  </si>
  <si>
    <t>Tetraethylammonium perfluorooctane sulphonate</t>
  </si>
  <si>
    <t>2348</t>
  </si>
  <si>
    <t>29234000</t>
  </si>
  <si>
    <t>全氟辛基磺酸二癸基二甲基铵</t>
  </si>
  <si>
    <t>Didecyldimethylammonium perfluorooctane sulphonate</t>
  </si>
  <si>
    <t>2349</t>
  </si>
  <si>
    <t>29239000</t>
  </si>
  <si>
    <t>其他季铵盐及季铵碱</t>
  </si>
  <si>
    <t>Quaternary ammonium salts and hydroxides, nes</t>
  </si>
  <si>
    <t>2350</t>
  </si>
  <si>
    <t>29241100</t>
  </si>
  <si>
    <t>甲丙氨酯</t>
  </si>
  <si>
    <t>Meprobamate(INN)</t>
  </si>
  <si>
    <t>2351</t>
  </si>
  <si>
    <t>29241200</t>
  </si>
  <si>
    <t>氯乙酰胺（ISO）、久效磷（ISO）及磷胺（ISO）</t>
  </si>
  <si>
    <t>Fluoroacetamide(ISO), monocrotophos(ISO) and phosphamidon(ISO)</t>
  </si>
  <si>
    <t>2352</t>
  </si>
  <si>
    <t>29241910</t>
  </si>
  <si>
    <t>二甲基甲酰胺</t>
  </si>
  <si>
    <t>N,N-dimethylformamide</t>
  </si>
  <si>
    <t>2353</t>
  </si>
  <si>
    <t>29241990</t>
  </si>
  <si>
    <t>其他无环酰胺及其盐和衍生物</t>
  </si>
  <si>
    <t>Acyclic amidesi (incl.acyclic carbamates) and their derivatives; salts thereof,others</t>
  </si>
  <si>
    <t>2354</t>
  </si>
  <si>
    <t>29242100</t>
  </si>
  <si>
    <t>烷基脲及其衍生物以及它们的盐</t>
  </si>
  <si>
    <t>Ureines and their derivatives; salts thereof</t>
  </si>
  <si>
    <t>2355</t>
  </si>
  <si>
    <t>29242300</t>
  </si>
  <si>
    <t>2-乙酰氨基苯甲酸（N-乙酰邻氨基苯甲酸）及其盐</t>
  </si>
  <si>
    <t>2-Acetamidobenzoic acid (N-acetylanthranilic acid) and its salts</t>
  </si>
  <si>
    <t>2356</t>
  </si>
  <si>
    <t>29242400</t>
  </si>
  <si>
    <t>炔己蚁胺</t>
  </si>
  <si>
    <t>Ethinamate(INN)</t>
  </si>
  <si>
    <t>2357</t>
  </si>
  <si>
    <t>29242500</t>
  </si>
  <si>
    <t>甲草胺（ISO）</t>
  </si>
  <si>
    <t>Alachlor (ISO)</t>
  </si>
  <si>
    <t>2358</t>
  </si>
  <si>
    <t>29242910</t>
  </si>
  <si>
    <t>对乙酰氨基苯乙醚(非那西丁)</t>
  </si>
  <si>
    <t>Phenacetin</t>
  </si>
  <si>
    <t>2359</t>
  </si>
  <si>
    <t>29242920</t>
  </si>
  <si>
    <t>对乙酰氨基酚(扑热息痛)</t>
  </si>
  <si>
    <t>P-Acetaminophenol</t>
  </si>
  <si>
    <t>2360</t>
  </si>
  <si>
    <t>29242930</t>
  </si>
  <si>
    <t>阿斯巴甜</t>
  </si>
  <si>
    <t>Aspartame</t>
  </si>
  <si>
    <t>2361</t>
  </si>
  <si>
    <t>29242990</t>
  </si>
  <si>
    <t>其他环酰胺（包括环氨基甲酸酯）</t>
  </si>
  <si>
    <t>Cyclic amides (incl. cyclic carbamates) and their derivatives;salts thereof, nes</t>
  </si>
  <si>
    <t>2362</t>
  </si>
  <si>
    <t>29251100</t>
  </si>
  <si>
    <t>糖精及其盐</t>
  </si>
  <si>
    <t>Saccharin and its salts</t>
  </si>
  <si>
    <t>2363</t>
  </si>
  <si>
    <t>29251200</t>
  </si>
  <si>
    <t>格鲁米特</t>
  </si>
  <si>
    <t>Glutethimide(INN)</t>
  </si>
  <si>
    <t>2364</t>
  </si>
  <si>
    <t>29251900</t>
  </si>
  <si>
    <t>其他酰亚胺及其盐和衍生物</t>
  </si>
  <si>
    <t>Imides and their derivatives; salts thereof (excl. saccharin)</t>
  </si>
  <si>
    <t>2365</t>
  </si>
  <si>
    <t>29252100</t>
  </si>
  <si>
    <t>杀虫脒</t>
  </si>
  <si>
    <t>Chlordimeform(ISO)</t>
  </si>
  <si>
    <t>2366</t>
  </si>
  <si>
    <t>29252900</t>
  </si>
  <si>
    <t>其他亚胺及其盐和衍生物</t>
  </si>
  <si>
    <t>Other imines and their derivatives; salts thereof</t>
  </si>
  <si>
    <t>2367</t>
  </si>
  <si>
    <t>29261000</t>
  </si>
  <si>
    <t>丙烯腈</t>
  </si>
  <si>
    <t>Acrylonitrile</t>
  </si>
  <si>
    <t>2368</t>
  </si>
  <si>
    <t>29262000</t>
  </si>
  <si>
    <t>1-氰基胍(双氰胺)</t>
  </si>
  <si>
    <t>1-Cyanoguanidine (dicyanidiamide)</t>
  </si>
  <si>
    <t>2369</t>
  </si>
  <si>
    <t>29263000</t>
  </si>
  <si>
    <t>芬普雷司及其盐；美沙酮中间体（4-氰基-2-二甲氨基-4,4-二苯基丁烷）</t>
  </si>
  <si>
    <t>Fenproporex(INN) and its salts; methadone(INN) intermediate(4-cyano-2-dimethylamino-4,4-diphenylbutane)</t>
  </si>
  <si>
    <t>2370</t>
  </si>
  <si>
    <t>29264000</t>
  </si>
  <si>
    <t>α-苯基乙酰基乙腈</t>
  </si>
  <si>
    <t>alpha-Phenylacetoacetonitrile</t>
  </si>
  <si>
    <t>2371</t>
  </si>
  <si>
    <t>29269010</t>
  </si>
  <si>
    <t>对氯氰苄</t>
  </si>
  <si>
    <t>p-chlorobenzyl cyanide</t>
  </si>
  <si>
    <t>2372</t>
  </si>
  <si>
    <t>29269020</t>
  </si>
  <si>
    <t>间苯二甲腈</t>
  </si>
  <si>
    <t>m-Phthalonitrile</t>
  </si>
  <si>
    <t>2373</t>
  </si>
  <si>
    <t>29269090</t>
  </si>
  <si>
    <t>其他腈基化合物</t>
  </si>
  <si>
    <t>Nitrile-function compounds, nes</t>
  </si>
  <si>
    <t>2374</t>
  </si>
  <si>
    <t>29270000</t>
  </si>
  <si>
    <t>重氮化合物、偶氮化合物及氧化偶氮化合物</t>
  </si>
  <si>
    <t>Diazo-, azo- or azoxy-compounds</t>
  </si>
  <si>
    <t>2375</t>
  </si>
  <si>
    <t>29280000</t>
  </si>
  <si>
    <t>肼(联氨)及胲(羟胺)的有机衍生物</t>
  </si>
  <si>
    <t>Organic derivatives of hydrazine or of hydroxylamine</t>
  </si>
  <si>
    <t>2376</t>
  </si>
  <si>
    <t>29291010</t>
  </si>
  <si>
    <t>2，4和2，6甲苯二异氰酸酯混合物(甲苯二异氰酸酯TDI)</t>
  </si>
  <si>
    <t>Toluene diisdocyanate</t>
  </si>
  <si>
    <t>2377</t>
  </si>
  <si>
    <t>29291020</t>
  </si>
  <si>
    <t>二甲苯二异氰酸酯（TODI）</t>
  </si>
  <si>
    <t>o-Xylene diisdocyanate</t>
  </si>
  <si>
    <t>2378</t>
  </si>
  <si>
    <t>29291030</t>
  </si>
  <si>
    <t>二苯基甲烷二异氰酸酯(纯MDI)</t>
  </si>
  <si>
    <t>Diphenylmethane diisdocyanate</t>
  </si>
  <si>
    <t>2379</t>
  </si>
  <si>
    <t>29291040</t>
  </si>
  <si>
    <t>六亚甲基二异氰酸酯</t>
  </si>
  <si>
    <t>Hexamethelene diisdocyanate</t>
  </si>
  <si>
    <t>2380</t>
  </si>
  <si>
    <t>29291090</t>
  </si>
  <si>
    <t>其他异氰酸酯</t>
  </si>
  <si>
    <t>Isocyanates, nes</t>
  </si>
  <si>
    <t>2381</t>
  </si>
  <si>
    <t>29299010</t>
  </si>
  <si>
    <t>环已基氨基磺酸钠(甜蜜素)</t>
  </si>
  <si>
    <t>Sodium cyclamate</t>
  </si>
  <si>
    <t>2382</t>
  </si>
  <si>
    <t>29299020</t>
  </si>
  <si>
    <t>二烷(甲、乙、正丙或异丙)氨基膦酰二卤</t>
  </si>
  <si>
    <t>N,N-Dialkyl(Me, Et, n-Pr or I-Pr) phosphoramididic dihalides</t>
  </si>
  <si>
    <t>2383</t>
  </si>
  <si>
    <t>29299030</t>
  </si>
  <si>
    <t>二烷(甲、乙、正丙或异丙)氨基膦酸二烷酯</t>
  </si>
  <si>
    <t>Dialkyl(Me, Et, n-Pr or I-Pr) N,N-dialkyl(Me, Et, n-Pr or I-Pr)-phosphoramidates</t>
  </si>
  <si>
    <t>2384</t>
  </si>
  <si>
    <t>29299040</t>
  </si>
  <si>
    <t>乙酰甲胺磷</t>
  </si>
  <si>
    <t>Acephate</t>
  </si>
  <si>
    <t>2385</t>
  </si>
  <si>
    <t>29299090</t>
  </si>
  <si>
    <t>其他含氮基化合物</t>
  </si>
  <si>
    <t>Compounds with other nitrogen function, nes</t>
  </si>
  <si>
    <t>2386</t>
  </si>
  <si>
    <t>29301000</t>
  </si>
  <si>
    <t>2-（N，N-二甲基氨基）乙硫醇</t>
  </si>
  <si>
    <t>2-(N,N-Dimethylamino) ethanethiol</t>
  </si>
  <si>
    <t>2387</t>
  </si>
  <si>
    <t>29302000</t>
  </si>
  <si>
    <t>其他硫代氨基甲酸盐(或酯)</t>
  </si>
  <si>
    <t>Thiocarbamates and dithiocarbamates</t>
  </si>
  <si>
    <t>2388</t>
  </si>
  <si>
    <t>29303000</t>
  </si>
  <si>
    <t>（一硫化、二硫化、三硫化）二烃氨基硫羰</t>
  </si>
  <si>
    <t>Thiuram mono-, di- or tetrasulphides</t>
  </si>
  <si>
    <t>2389</t>
  </si>
  <si>
    <t>29304000</t>
  </si>
  <si>
    <t>甲硫氨酸(蛋氨酸)</t>
  </si>
  <si>
    <t>Methionine</t>
  </si>
  <si>
    <t>2390</t>
  </si>
  <si>
    <t>29306000</t>
  </si>
  <si>
    <t>2-（N,N-二乙基氨基）乙硫醇</t>
  </si>
  <si>
    <t>2-(N,N-Diethylamino) ethanethiol</t>
  </si>
  <si>
    <t>2391</t>
  </si>
  <si>
    <t>29307000</t>
  </si>
  <si>
    <t>二（2-羟乙基）硫醚[硫二甘醇（INN）]</t>
  </si>
  <si>
    <t>Bis(2-hydroxyethyl)sulfide (thiodiglycol (INN))</t>
  </si>
  <si>
    <t>2392</t>
  </si>
  <si>
    <t>29308000</t>
  </si>
  <si>
    <t>涕灭威（ISO）、敌菌丹（ISO）及甲胺磷（ISO）</t>
  </si>
  <si>
    <t>Aldicarb (ISO), captafol (ISO) and methamidophos (ISO)</t>
  </si>
  <si>
    <t>2393</t>
  </si>
  <si>
    <t>29309010</t>
  </si>
  <si>
    <t>双巯丙氨酸(胱氨酸)</t>
  </si>
  <si>
    <t>Cystine</t>
  </si>
  <si>
    <t>2394</t>
  </si>
  <si>
    <t>29309020</t>
  </si>
  <si>
    <t>二硫代碳酸酯(或盐)[黄原酸酯（或盐）]</t>
  </si>
  <si>
    <t>Dithiocarbonates (xanthates)</t>
  </si>
  <si>
    <t>2395</t>
  </si>
  <si>
    <t>29309090</t>
  </si>
  <si>
    <t>其他有机硫化合物</t>
  </si>
  <si>
    <t>Organo-sulphur compounds, nes</t>
  </si>
  <si>
    <t>2396</t>
  </si>
  <si>
    <t>29311000</t>
  </si>
  <si>
    <t>四甲基铅及四乙基铅</t>
  </si>
  <si>
    <t>Tetramethyl lead and tetraethyl lead</t>
  </si>
  <si>
    <t>2397</t>
  </si>
  <si>
    <t>29312000</t>
  </si>
  <si>
    <t>三丁基锡化合物</t>
  </si>
  <si>
    <t>Tributyltin compounds</t>
  </si>
  <si>
    <t>2398</t>
  </si>
  <si>
    <t>29314100</t>
  </si>
  <si>
    <t>甲基膦酸二甲酯</t>
  </si>
  <si>
    <t>Dimethyl methylphosphonate</t>
  </si>
  <si>
    <t>2399</t>
  </si>
  <si>
    <t>29314200</t>
  </si>
  <si>
    <t>丙基膦酸二甲酯</t>
  </si>
  <si>
    <t>Dimethyl propylphosphonate</t>
  </si>
  <si>
    <t>2400</t>
  </si>
  <si>
    <t>29314300</t>
  </si>
  <si>
    <t>乙基膦酸二乙酯</t>
  </si>
  <si>
    <t>Diethyl ethylphosphonate</t>
  </si>
  <si>
    <t>2401</t>
  </si>
  <si>
    <t>29314400</t>
  </si>
  <si>
    <t>甲基膦酸</t>
  </si>
  <si>
    <t>Methylphosphonic acid</t>
  </si>
  <si>
    <t>2402</t>
  </si>
  <si>
    <t>29314500</t>
  </si>
  <si>
    <t>甲基膦酸和脒基尿素（1:1）生成的盐</t>
  </si>
  <si>
    <t>Salt of methylphosphonic acid and (aminoiminomethyl)urea (1 : 1)</t>
  </si>
  <si>
    <t>2403</t>
  </si>
  <si>
    <t>29314600</t>
  </si>
  <si>
    <t>1-丙基磷酸环酐</t>
  </si>
  <si>
    <t>2,4,6-Tripropyl-1,3,5,2,4,6-trioxatriphosphinane 2,4,6-trioxide</t>
  </si>
  <si>
    <t>2404</t>
  </si>
  <si>
    <t>29314700</t>
  </si>
  <si>
    <t>（5-乙基-2-甲基-2-氧代-1，3，2-二氧磷杂环己-5-基）甲基膦酸二甲酯</t>
  </si>
  <si>
    <t>(5-Ethyl-2-methyl-2-oxido-1,3,2-dioxaphosphinan-5-yl) methyl
methyl methylphosphonate</t>
  </si>
  <si>
    <t>2405</t>
  </si>
  <si>
    <t>29314800</t>
  </si>
  <si>
    <t>3，9-二甲基-2，4，8，10-四氧杂-3，9-二磷杂螺[5，5]十一烷-3，9二氧化物</t>
  </si>
  <si>
    <t>3,9-Dimethyl-2,4,8,10-tetraoxa-3,9-diphosphaspiro[5.5] undecane
3,9-dioxide</t>
  </si>
  <si>
    <t>2406</t>
  </si>
  <si>
    <t>29314910</t>
  </si>
  <si>
    <t>双甘膦</t>
  </si>
  <si>
    <t>N-(Phosphonomethyl) iminodiaceticacid</t>
  </si>
  <si>
    <t>2407</t>
  </si>
  <si>
    <t>29314990</t>
  </si>
  <si>
    <t>其他非卤化有机磷衍生物</t>
  </si>
  <si>
    <t>Other non-halogenated organo-phosphorous derivatives</t>
  </si>
  <si>
    <t>2408</t>
  </si>
  <si>
    <t>29315100</t>
  </si>
  <si>
    <t>甲基膦酰二氯</t>
  </si>
  <si>
    <t>Methylphosphonic dichloride</t>
  </si>
  <si>
    <t>2409</t>
  </si>
  <si>
    <t>29315200</t>
  </si>
  <si>
    <t>丙基膦酰二氯</t>
  </si>
  <si>
    <t>Propylphosphonic dichloride</t>
  </si>
  <si>
    <t>2410</t>
  </si>
  <si>
    <t>29315300</t>
  </si>
  <si>
    <t>O-（3-氯丙基）O-[4-硝基-3-（三氟甲基）苯基]甲基硫代膦酸酯</t>
  </si>
  <si>
    <t>O-(3-chloropropyl) O-[4-nitro-3-(trifluoromethyl)phenyl]
methylphosphonothionate</t>
  </si>
  <si>
    <t>2411</t>
  </si>
  <si>
    <t>29315400</t>
  </si>
  <si>
    <t>敌百虫（ISO）</t>
  </si>
  <si>
    <t>Trichlorfon (ISO)</t>
  </si>
  <si>
    <t>2412</t>
  </si>
  <si>
    <t>29315900</t>
  </si>
  <si>
    <t>其他卤化有机磷衍生物</t>
  </si>
  <si>
    <t>Other halogenated organo-phosphorous derivatives</t>
  </si>
  <si>
    <t>2413</t>
  </si>
  <si>
    <t>29319000</t>
  </si>
  <si>
    <t>其他有机-无机化合物</t>
  </si>
  <si>
    <t>Organo-inorganic compounds, nes</t>
  </si>
  <si>
    <t>2414</t>
  </si>
  <si>
    <t>29321100</t>
  </si>
  <si>
    <t>四氢呋喃</t>
  </si>
  <si>
    <t>Tetrahydrofuran</t>
  </si>
  <si>
    <t>2415</t>
  </si>
  <si>
    <t>29321200</t>
  </si>
  <si>
    <t>2-糠醛</t>
  </si>
  <si>
    <t>2-Furaldehyde (furfuraldehyde)</t>
  </si>
  <si>
    <t>2416</t>
  </si>
  <si>
    <t>29321300</t>
  </si>
  <si>
    <t>糠醇及四氢糠醇</t>
  </si>
  <si>
    <t>Furfuryl alcohol and tetrahydrofurfuryl alcohol</t>
  </si>
  <si>
    <t>2417</t>
  </si>
  <si>
    <t>29321400</t>
  </si>
  <si>
    <t>三氯蔗糖</t>
  </si>
  <si>
    <t xml:space="preserve"> Sucralose</t>
  </si>
  <si>
    <t>2418</t>
  </si>
  <si>
    <t>29321900</t>
  </si>
  <si>
    <t>其他结构上有非稠合呋喃环化合物</t>
  </si>
  <si>
    <t>Compounds containing an unfused furan ring (whether or not hydrogenated) in the structure, nes</t>
  </si>
  <si>
    <t>2419</t>
  </si>
  <si>
    <t>29322010</t>
  </si>
  <si>
    <t>香豆素、甲基香豆素及乙基香豆素</t>
  </si>
  <si>
    <t>Coumarin, methylcoumarins and ethylcoumarins</t>
  </si>
  <si>
    <t>2420</t>
  </si>
  <si>
    <t>29322090</t>
  </si>
  <si>
    <t>其他内酯</t>
  </si>
  <si>
    <t>Lactones, nes</t>
  </si>
  <si>
    <t>2421</t>
  </si>
  <si>
    <t>29329100</t>
  </si>
  <si>
    <t>4-丙烯基-1,2-亚甲二氧基苯</t>
  </si>
  <si>
    <t>Isosafrole</t>
  </si>
  <si>
    <t>2422</t>
  </si>
  <si>
    <t>29329200</t>
  </si>
  <si>
    <t>1-(1,3-苯并二恶茂-5-基)丙-2-酮</t>
  </si>
  <si>
    <t>1-(1,3-Benzodioxol-5-yl)-propane -2-one</t>
  </si>
  <si>
    <t>2423</t>
  </si>
  <si>
    <t>29329300</t>
  </si>
  <si>
    <t>3,4-亚甲二氧基苯甲醛(胡椒醛)</t>
  </si>
  <si>
    <t>Piperonal</t>
  </si>
  <si>
    <t>2424</t>
  </si>
  <si>
    <t>29329400</t>
  </si>
  <si>
    <t>4-烯丙基-1,2-亚甲二氧基苯（黄樟脑）</t>
  </si>
  <si>
    <t>Safrole</t>
  </si>
  <si>
    <t>2425</t>
  </si>
  <si>
    <t>29329500</t>
  </si>
  <si>
    <t>四氢大麻酚（所有异构体）</t>
  </si>
  <si>
    <t>Tetrahydrocannabinols(all isomers)</t>
  </si>
  <si>
    <t>2426</t>
  </si>
  <si>
    <t>29329600</t>
  </si>
  <si>
    <t>克百威（ISO）</t>
  </si>
  <si>
    <t>Carbofuran (ISO)</t>
  </si>
  <si>
    <t>2427</t>
  </si>
  <si>
    <t>29329910</t>
  </si>
  <si>
    <t>7-羟基苯并呋喃(呋喃酚)</t>
  </si>
  <si>
    <t>Furan phenol</t>
  </si>
  <si>
    <t>2428</t>
  </si>
  <si>
    <t>29329920</t>
  </si>
  <si>
    <t>联苯双酯</t>
  </si>
  <si>
    <t>Bifendate</t>
  </si>
  <si>
    <t>2429</t>
  </si>
  <si>
    <t>29329930</t>
  </si>
  <si>
    <t>蒿甲醚</t>
  </si>
  <si>
    <t>Artemether</t>
  </si>
  <si>
    <t>2430</t>
  </si>
  <si>
    <t>29329990</t>
  </si>
  <si>
    <t>其他仅含有氧杂原子的杂环化合物</t>
  </si>
  <si>
    <t>Heterocyclic compounds with oxygen hetero-atom only, nes</t>
  </si>
  <si>
    <t>2431</t>
  </si>
  <si>
    <t>29331100</t>
  </si>
  <si>
    <t>二甲基苯基吡唑酮（安替比林）及其衍生物</t>
  </si>
  <si>
    <t>Phenazone (antipyrin) and its derivatives</t>
  </si>
  <si>
    <t>2432</t>
  </si>
  <si>
    <t>29331920</t>
  </si>
  <si>
    <t>安乃近</t>
  </si>
  <si>
    <t>Analgin</t>
  </si>
  <si>
    <t>2433</t>
  </si>
  <si>
    <t>29331990</t>
  </si>
  <si>
    <t>其他结构上有非稠合吡唑环化合物（不论是否氢化）</t>
  </si>
  <si>
    <t>Compounds containing an unfused pyrazole ring (whether or not hydrogenated) in the structure, nes</t>
  </si>
  <si>
    <t>2434</t>
  </si>
  <si>
    <t>29332100</t>
  </si>
  <si>
    <t>乙内酰脲及其衍生物</t>
  </si>
  <si>
    <t>Hydantoin and its derivatives</t>
  </si>
  <si>
    <t>2435</t>
  </si>
  <si>
    <t>29332900</t>
  </si>
  <si>
    <t>其他结构上有非稠合咪唑环化合物（不论是否氢化）</t>
  </si>
  <si>
    <t>Compounds containing an unfused imidazole ring (whether or not hydrogenated) in the structure, nes</t>
  </si>
  <si>
    <t>2436</t>
  </si>
  <si>
    <t>29333100</t>
  </si>
  <si>
    <t>吡啶及其盐</t>
  </si>
  <si>
    <t>Pyridine and its salts</t>
  </si>
  <si>
    <t>2437</t>
  </si>
  <si>
    <t>29333210</t>
  </si>
  <si>
    <t>哌啶(六氢吡啶)</t>
  </si>
  <si>
    <t>Piperidine</t>
  </si>
  <si>
    <t>2438</t>
  </si>
  <si>
    <t>29333220</t>
  </si>
  <si>
    <t>哌啶(六氢吡啶)盐</t>
  </si>
  <si>
    <t>Salts of piperidine</t>
  </si>
  <si>
    <t>2439</t>
  </si>
  <si>
    <t>29333300</t>
  </si>
  <si>
    <t>阿芬太尼、阿尼利定、苯氰米特、溴西泮、卡芬太尼、地芬诺新、地芬诺酯、地匹哌酮、芬太尼、凯托米酮、哌醋甲酯、喷他左辛、哌替啶、哌替啶中间体A、苯环利定、苯哌利定、哌苯甲醇、哌氰米特、哌丙吡胺、瑞芬太尼和三甲利定以及它们的盐</t>
  </si>
  <si>
    <t>Alfentanil (INN), anileridine (INN), bezitramide (INN), bromazepam
(INN), carfentanil (INN), difenoxin (INN), diphenoxylate (INN),
dipipanone (INN), fentanyl (INN), ketobemidone (INN),
methylphenidate (INN), pentazocine (INN), pethidine (INN),
pethidine (INN) intermediate A, phencyclidine (INN) (PCP),
phenoperidine (INN), pipradrol (INN), piritramide (INN), propiram
(INN), remifentanil (INN) and trimeperidine (INN); salts thereof</t>
  </si>
  <si>
    <t>2440</t>
  </si>
  <si>
    <t>29333400</t>
  </si>
  <si>
    <t>其他芬太尼及它们的衍生物,结构上含有一个非稠合吡啶环（不论是否氢化）</t>
  </si>
  <si>
    <t>Other fentanyls and their derivatives, compounds containing an unfused pyridine ring in the structure</t>
  </si>
  <si>
    <t>2441</t>
  </si>
  <si>
    <t>29333500</t>
  </si>
  <si>
    <t>奎宁环-3-醇（3-奎宁醇）</t>
  </si>
  <si>
    <t>3-Quinuclidinol</t>
  </si>
  <si>
    <t>2442</t>
  </si>
  <si>
    <t>29333600</t>
  </si>
  <si>
    <t>4-苯氨基-N-苯乙基哌啶（ANPP）</t>
  </si>
  <si>
    <t>4-Anilino-N-phenethylpiperidine (ANPP)</t>
  </si>
  <si>
    <t>2443</t>
  </si>
  <si>
    <t>29333700</t>
  </si>
  <si>
    <t>N-苯乙基-4-哌啶酮（NPP）</t>
  </si>
  <si>
    <t>N-Phenethyl-4-piperidone (NPP)</t>
  </si>
  <si>
    <t>2444</t>
  </si>
  <si>
    <t>29333910</t>
  </si>
  <si>
    <t>二苯乙醇酸-3-奎宁环脂</t>
  </si>
  <si>
    <t>Benzillic acid-3-quinuclidinate</t>
  </si>
  <si>
    <t>2445</t>
  </si>
  <si>
    <t>29333990</t>
  </si>
  <si>
    <t>其他结构上有非稠合吡啶环化合物（不论是否氢化）</t>
  </si>
  <si>
    <t>Compounds with an unfused pyridine ring (whether or not hydrogenated) in the structure, nes</t>
  </si>
  <si>
    <t>2446</t>
  </si>
  <si>
    <t>29334100</t>
  </si>
  <si>
    <t>左非诺及其盐</t>
  </si>
  <si>
    <t>Levorphanol(INN) and its salts</t>
  </si>
  <si>
    <t>2447</t>
  </si>
  <si>
    <t>29334900</t>
  </si>
  <si>
    <t>其他含喹琳或异喹啉环系的化合物（但未经进一步稠合）</t>
  </si>
  <si>
    <t>Compounds with a quinoline, isoquinoline ring-system, not fuether fused, nes</t>
  </si>
  <si>
    <t>2448</t>
  </si>
  <si>
    <t>29335200</t>
  </si>
  <si>
    <t>丙二酰脲（巴比土酸）及其盐</t>
  </si>
  <si>
    <t>Malonylurea (barbituric acid) and its salts</t>
  </si>
  <si>
    <t>2449</t>
  </si>
  <si>
    <t>29335300</t>
  </si>
  <si>
    <t>阿洛巴比妥、异戊巴比妥、巴比妥、布他比妥、正丁巴比妥、环己巴比妥、甲苯巴比妥、戊巴比妥、苯巴比妥、仲丁巴比妥、司可巴比妥和乙烯比妥以及他们的盐</t>
  </si>
  <si>
    <t>Allobarbital (INN), amobarbital (INN), barbital (INN), butalbital (INN), butobarbital, cyclobarbital (INN), methylphenobarbital (INN), pentobarbital (INN), phenobarbital (INN), secbutabarbital (INN), secobarbital (INN) and vinylbital (INN); salts thereof</t>
  </si>
  <si>
    <t>2450</t>
  </si>
  <si>
    <t>29335400</t>
  </si>
  <si>
    <t>其他丙二酰脲的衍生物以及他们的盐</t>
  </si>
  <si>
    <t>Other derivatives of malonylurea; salts thereof, nes</t>
  </si>
  <si>
    <t>2451</t>
  </si>
  <si>
    <t>29335500</t>
  </si>
  <si>
    <t>氯普唑仑、甲氯喹酮等以及他们的盐</t>
  </si>
  <si>
    <t>Loprazolam (INN), mecloqualone (INN), methaqualone (INN) and zipeprol (INN); salts thereof</t>
  </si>
  <si>
    <t>2452</t>
  </si>
  <si>
    <t>29335910</t>
  </si>
  <si>
    <t>胞嘧啶</t>
  </si>
  <si>
    <t>Cytosine</t>
  </si>
  <si>
    <t>2453</t>
  </si>
  <si>
    <t>29335920</t>
  </si>
  <si>
    <t>环丙氟哌酸</t>
  </si>
  <si>
    <t>Ciprofloxacin</t>
  </si>
  <si>
    <t>2454</t>
  </si>
  <si>
    <t>29335990</t>
  </si>
  <si>
    <t>其他结构上有嘧啶环或哌嗪环的化合物（不论是否氢化）</t>
  </si>
  <si>
    <t>Compounds with a pyrimidine or piperazine ring (whether or not hydrogenated) in the structure, nes</t>
  </si>
  <si>
    <t>2455</t>
  </si>
  <si>
    <t>29336100</t>
  </si>
  <si>
    <t>三聚氰胺(蜜胺)</t>
  </si>
  <si>
    <t>Melamine</t>
  </si>
  <si>
    <t>2456</t>
  </si>
  <si>
    <t>29336910</t>
  </si>
  <si>
    <t>三聚氰氯</t>
  </si>
  <si>
    <t>Cyanuric chloride</t>
  </si>
  <si>
    <t>2457</t>
  </si>
  <si>
    <t>29336921</t>
  </si>
  <si>
    <t>二氯异氰脲酸</t>
  </si>
  <si>
    <t>Dichloroisooyanurate acid</t>
  </si>
  <si>
    <t>2458</t>
  </si>
  <si>
    <t>29336922</t>
  </si>
  <si>
    <t>三氯异氰脲酸</t>
  </si>
  <si>
    <t>Trichloroisocyanurate acid</t>
  </si>
  <si>
    <t>2459</t>
  </si>
  <si>
    <t>29336929</t>
  </si>
  <si>
    <t>其他异氰脲酸氯化衍生物</t>
  </si>
  <si>
    <t>Other Chloroisocyanurate</t>
  </si>
  <si>
    <t>2460</t>
  </si>
  <si>
    <t>29336990</t>
  </si>
  <si>
    <t>其他结构上含非稠合三嗪环化合物（不论是否氢化）</t>
  </si>
  <si>
    <t>Compounds with an unfused triazine ring (whether or not hydrogenated) in the structure, nes</t>
  </si>
  <si>
    <t>2461</t>
  </si>
  <si>
    <t>29337100</t>
  </si>
  <si>
    <t>6-己内酰胺</t>
  </si>
  <si>
    <t>6-Hexanolactam (epsilon-caprolactam)</t>
  </si>
  <si>
    <t>2462</t>
  </si>
  <si>
    <t>29337200</t>
  </si>
  <si>
    <t>氯巴占和甲乙哌酮</t>
  </si>
  <si>
    <t>Clobazam (INN) and methyprylon (INN)</t>
  </si>
  <si>
    <t>2463</t>
  </si>
  <si>
    <t>29337900</t>
  </si>
  <si>
    <t>其他内酰胺</t>
  </si>
  <si>
    <t>Lactams (excl. epsilon-caprolactam)</t>
  </si>
  <si>
    <t>2464</t>
  </si>
  <si>
    <t>29339100</t>
  </si>
  <si>
    <t>阿普唑仑、卡马西泮等以及它们的盐</t>
  </si>
  <si>
    <t>Alprazolam (INN), camazepam (INN), chlordiazepoxide (INN), clonazepam (INN), clorazepate, delorazepam (INN), diazepam (INN), estazolam (INN), ethyl loflazepate (INN), fludiazepam (INN), flunitrazepam (INN), flurazepam (INN), halazepam (INN), lorazepam (IN</t>
  </si>
  <si>
    <t>2465</t>
  </si>
  <si>
    <t>29339200</t>
  </si>
  <si>
    <t>甲基谷硫磷（ISO）</t>
  </si>
  <si>
    <t>Azinphos-methyl (ISO)</t>
  </si>
  <si>
    <t>2466</t>
  </si>
  <si>
    <t>29339900</t>
  </si>
  <si>
    <t>其他仅含氮杂原子的杂环化合物</t>
  </si>
  <si>
    <t>Heterocyclic compounds with nitrogen hetero-atom(s) only, nes</t>
  </si>
  <si>
    <t>2467</t>
  </si>
  <si>
    <t>29341010</t>
  </si>
  <si>
    <t>三苯甲基氨噻肟酸</t>
  </si>
  <si>
    <t>Three benzothiothiotaxime acid</t>
  </si>
  <si>
    <t>2468</t>
  </si>
  <si>
    <t>29341090</t>
  </si>
  <si>
    <t>其他结构上含有非稠合噻唑环的化合物（不论是否氢化）</t>
  </si>
  <si>
    <t>Other compounds containing an unfused thiazole ring(whether or not hydrogenated)in the structure</t>
  </si>
  <si>
    <t>2469</t>
  </si>
  <si>
    <t>29342000</t>
  </si>
  <si>
    <t>含一个苯并噻唑环系的化合物（但未经进一步稠合,不论是否氢化）</t>
  </si>
  <si>
    <t>Compounds containing a benzothiazole ring-system (whether or not hydrogenated) in the structure, not further fused</t>
  </si>
  <si>
    <t>2470</t>
  </si>
  <si>
    <t>29343000</t>
  </si>
  <si>
    <t>含一个吩噻嗪环系的化合物（但未经进一步稠合,不论是否氢化）</t>
  </si>
  <si>
    <t>Compounds containing a phenothiazine ring-system (whether or not hydrogenated) in the structure, not further fused</t>
  </si>
  <si>
    <t>2471</t>
  </si>
  <si>
    <t>29349100</t>
  </si>
  <si>
    <t>阿米雷司、溴替唑仑、氯噻西泮等以及他们的盐</t>
  </si>
  <si>
    <t>Aminorex (INN), brotizolam (INN), clotiazepam (INN), cloxazolam (INN), dextromoramide (INN), haloxazolam (INN), ketazolam (INN), mesocarb (INN), oxazolam (INN), pemoline (INN), phendimetrazine (INN), phenmetrazine (INN) and sufentanil (INN); salts thereof</t>
  </si>
  <si>
    <t>2472</t>
  </si>
  <si>
    <t>29349200</t>
  </si>
  <si>
    <t>其他芬太尼及它们的衍生物</t>
  </si>
  <si>
    <t>Other fentanyls and their derivatives</t>
  </si>
  <si>
    <t>2473</t>
  </si>
  <si>
    <t>29349910</t>
  </si>
  <si>
    <t>磺内酯及磺内酰胺</t>
  </si>
  <si>
    <t>Sultones and sultams</t>
  </si>
  <si>
    <t>2474</t>
  </si>
  <si>
    <t>29349920</t>
  </si>
  <si>
    <t>呋喃唑酮</t>
  </si>
  <si>
    <t>Furazolidone</t>
  </si>
  <si>
    <t>2475</t>
  </si>
  <si>
    <t>29349930</t>
  </si>
  <si>
    <t>核酸及其盐</t>
  </si>
  <si>
    <t>Nucleic acids and their salts</t>
  </si>
  <si>
    <t>2476</t>
  </si>
  <si>
    <t>29349940</t>
  </si>
  <si>
    <t>奈韦拉平、依发韦仑、利托那韦及它们的盐</t>
  </si>
  <si>
    <t>Nevirapine,  Efavirenz,  Ritonavir and their salts</t>
  </si>
  <si>
    <t>2477</t>
  </si>
  <si>
    <t>29349950</t>
  </si>
  <si>
    <t>克拉维酸及其盐</t>
  </si>
  <si>
    <t>Clavulante acid and its salt</t>
  </si>
  <si>
    <t>2478</t>
  </si>
  <si>
    <t>29349960</t>
  </si>
  <si>
    <t>7-苯乙酰氨基-3-氯甲基-4-头孢烷酸对甲氧基苄酯、7-氨基头孢烷酸、7-氨基脱乙酰氧基头孢烷酸</t>
  </si>
  <si>
    <r>
      <t>7-Phenylacetamido-3-(chloromethyl)-3-cephem-4-carboxylic acid p-methoxybenzyl ester</t>
    </r>
    <r>
      <rPr>
        <sz val="12"/>
        <rFont val="宋体"/>
        <charset val="134"/>
      </rPr>
      <t>、</t>
    </r>
    <r>
      <rPr>
        <sz val="12"/>
        <rFont val="Times New Roman"/>
        <family val="1"/>
      </rPr>
      <t>7-aminocephalosporianic acid,7-aminodeacetoxycefanoic acid</t>
    </r>
  </si>
  <si>
    <t>2479</t>
  </si>
  <si>
    <t>29349990</t>
  </si>
  <si>
    <t>其他杂环化合物</t>
  </si>
  <si>
    <t>Heterocyclic compounds, nes</t>
  </si>
  <si>
    <t>2480</t>
  </si>
  <si>
    <t>29351000</t>
  </si>
  <si>
    <t>N-甲基全氟辛基磺酰胺</t>
  </si>
  <si>
    <t>N-Methylperfluorooctane sulphonamide</t>
  </si>
  <si>
    <t>2481</t>
  </si>
  <si>
    <t>29352000</t>
  </si>
  <si>
    <t>N-乙基全氟辛基磺酰胺</t>
  </si>
  <si>
    <t>N-Ethylperfluorooctane sulphonamide</t>
  </si>
  <si>
    <t>2482</t>
  </si>
  <si>
    <t>29353000</t>
  </si>
  <si>
    <t>N-乙基-N-（2-羟乙基）全氟辛基磺酰胺</t>
  </si>
  <si>
    <t>N-Ethyl-N-(2-hydroxyethyl) perfluorooctane sulphonamide</t>
  </si>
  <si>
    <t>2483</t>
  </si>
  <si>
    <t>29354000</t>
  </si>
  <si>
    <t>N-（2-羟乙基）-N-甲基全氟辛基磺酰胺</t>
  </si>
  <si>
    <t>N-(2-Hydroxyethyl)-N- methylperfluorooctane sulphonamide</t>
  </si>
  <si>
    <t>2484</t>
  </si>
  <si>
    <t>29355000</t>
  </si>
  <si>
    <t>其他全氟辛基磺酰胺</t>
  </si>
  <si>
    <t>Other perfluorooctane sulphonamides</t>
  </si>
  <si>
    <t>2485</t>
  </si>
  <si>
    <t>29359000</t>
  </si>
  <si>
    <t>其他磺(酰)胺</t>
  </si>
  <si>
    <t>Sulphonamides, nes</t>
  </si>
  <si>
    <t>2486</t>
  </si>
  <si>
    <t>29362100</t>
  </si>
  <si>
    <t>未混合的维生素A及其衍生物</t>
  </si>
  <si>
    <t>Vitamins A and their derivatives, unmixed</t>
  </si>
  <si>
    <t>2487</t>
  </si>
  <si>
    <t>29362200</t>
  </si>
  <si>
    <t>未混合的维生素B1及其衍生物</t>
  </si>
  <si>
    <t>Vitamin B1 and its derivatives, unmixed</t>
  </si>
  <si>
    <t>2488</t>
  </si>
  <si>
    <t>29362300</t>
  </si>
  <si>
    <t>未混合的维生素B2及其衍生物</t>
  </si>
  <si>
    <t>Vitamin B2 and its derivatives, unmixed</t>
  </si>
  <si>
    <t>2489</t>
  </si>
  <si>
    <t>29362400</t>
  </si>
  <si>
    <t>未混合的D或DL-泛酸及其衍生物</t>
  </si>
  <si>
    <t>D- or DL- Pantothenic acid (Vitamin B3 or B5) and their derivatives</t>
  </si>
  <si>
    <t>2490</t>
  </si>
  <si>
    <t>29362500</t>
  </si>
  <si>
    <t>未混合的维生素B6及其衍生物</t>
  </si>
  <si>
    <t>Vitamin B6 and its derivatives, unmixed</t>
  </si>
  <si>
    <t>2491</t>
  </si>
  <si>
    <t>29362600</t>
  </si>
  <si>
    <t>未混合的维生素B12及其衍生物</t>
  </si>
  <si>
    <t>Vitamin B12 and its derivatives, unmixed</t>
  </si>
  <si>
    <t>2492</t>
  </si>
  <si>
    <t>29362700</t>
  </si>
  <si>
    <t>未混合的维生素C及其衍生物</t>
  </si>
  <si>
    <t>Vitamin C and its derivatives, unmixed</t>
  </si>
  <si>
    <t>2493</t>
  </si>
  <si>
    <t>29362800</t>
  </si>
  <si>
    <t>未混合的维生素E及其衍生物</t>
  </si>
  <si>
    <t>Vitamin E and its derivatives, unmixed</t>
  </si>
  <si>
    <t>2494</t>
  </si>
  <si>
    <t>29362900</t>
  </si>
  <si>
    <t>其他未混合的维生素及其衍生物</t>
  </si>
  <si>
    <t>Vitamins and their derivatives, unmixed, nes</t>
  </si>
  <si>
    <t>2495</t>
  </si>
  <si>
    <t>29369010</t>
  </si>
  <si>
    <t>维生素AD3</t>
  </si>
  <si>
    <t>Vitamins AD3</t>
  </si>
  <si>
    <t>2496</t>
  </si>
  <si>
    <t>29369090</t>
  </si>
  <si>
    <t>其他维生素原、混合维生素及其衍生物</t>
  </si>
  <si>
    <t>Vitamines (incl. natural concentrates), nes</t>
  </si>
  <si>
    <t>2497</t>
  </si>
  <si>
    <t>29371100</t>
  </si>
  <si>
    <t>生长激素及其衍生物和类似结构物</t>
  </si>
  <si>
    <t>Somatotropin, its derivatives and structural analogues</t>
  </si>
  <si>
    <t>2498</t>
  </si>
  <si>
    <t>29371210</t>
  </si>
  <si>
    <t>重组人胰岛素及其盐</t>
  </si>
  <si>
    <t>Recombinant human insulin and its salts</t>
  </si>
  <si>
    <t>2499</t>
  </si>
  <si>
    <t>29371290</t>
  </si>
  <si>
    <t>其他胰岛素及其盐</t>
  </si>
  <si>
    <t>Other Insulin and its salts</t>
  </si>
  <si>
    <t>2500</t>
  </si>
  <si>
    <t>29371900</t>
  </si>
  <si>
    <t>其他多肽激素、蛋白激素、糖蛋白激素及其衍生物和类似结构物</t>
  </si>
  <si>
    <t>Polypeptide hormones, protein hormones and glycoprotein hormones, their derivatives and structural analogues, nes</t>
  </si>
  <si>
    <t>2501</t>
  </si>
  <si>
    <t>29372100</t>
  </si>
  <si>
    <t>可的松、氢化可的松及脱氢可的松及脱氢皮质（甾）醇</t>
  </si>
  <si>
    <t>Cortisone, hydrocortisone, prednisone (dehydrocortisone), predisolone (dehydrocortisol)</t>
  </si>
  <si>
    <t>2502</t>
  </si>
  <si>
    <t>29372210</t>
  </si>
  <si>
    <t>地塞米松</t>
  </si>
  <si>
    <t>Dexamethasone</t>
  </si>
  <si>
    <t>2503</t>
  </si>
  <si>
    <t>29372290</t>
  </si>
  <si>
    <t>其他皮质（甾）激素的卤化衍生物</t>
  </si>
  <si>
    <t>Halogenated derivatives of adrenal cortical hormones, nes</t>
  </si>
  <si>
    <t>2504</t>
  </si>
  <si>
    <t>29372311</t>
  </si>
  <si>
    <t>孕马结合雌激素</t>
  </si>
  <si>
    <t>Pregnant mare congugated estrogens</t>
  </si>
  <si>
    <t>2505</t>
  </si>
  <si>
    <t>29372319</t>
  </si>
  <si>
    <t>其他动物源的雌（甾）激素和孕激素</t>
  </si>
  <si>
    <t>Other Oestrogens and progestogens</t>
  </si>
  <si>
    <t>2506</t>
  </si>
  <si>
    <t>29372390</t>
  </si>
  <si>
    <t>其他皮质甾类激素的卤化衍生物</t>
  </si>
  <si>
    <t>Oestrogens and progestogens</t>
  </si>
  <si>
    <t>2507</t>
  </si>
  <si>
    <t>29372900</t>
  </si>
  <si>
    <t>其他甾族激素及其衍生物和类似结构物</t>
  </si>
  <si>
    <t>Steroidal hormones, their derivatives and structural analogues, nes</t>
  </si>
  <si>
    <t>2508</t>
  </si>
  <si>
    <t>29375000</t>
  </si>
  <si>
    <t>前列腺素、血栓烷和白细胞三烯及其衍生物和结构类似物</t>
  </si>
  <si>
    <t>Prostaglandins, thromboxanes and leukotrienes, their derivatives and structural analogues</t>
  </si>
  <si>
    <t>2509</t>
  </si>
  <si>
    <t>29379000</t>
  </si>
  <si>
    <t>其他激素及其衍生物和结构类似物，包括改性链多肽</t>
  </si>
  <si>
    <t>Hormones, natural or reproduced by synthesis; derivatives and structural analogues thereof, including chain modified polypeptides, used primarily as hormones</t>
  </si>
  <si>
    <t>2510</t>
  </si>
  <si>
    <t>29381000</t>
  </si>
  <si>
    <t>芸香苷及其衍生物</t>
  </si>
  <si>
    <t>Rutoside (rutin) and its derivatives</t>
  </si>
  <si>
    <t>2511</t>
  </si>
  <si>
    <t>29389010</t>
  </si>
  <si>
    <t>齐多夫定、拉米夫定、司他夫定、地达诺新及它们的盐</t>
  </si>
  <si>
    <t>Zidovudine,  Lamivudine,  Stavudine,  Didanosine and their salts</t>
  </si>
  <si>
    <t>2512</t>
  </si>
  <si>
    <t>29389090</t>
  </si>
  <si>
    <t>其他天然或合成再制的苷及其盐、醚、酯和其他衍生物</t>
  </si>
  <si>
    <t>Glycosides, natural or reproduced by synthesis, and their salts, ethers, esters and other derivatives, nes</t>
  </si>
  <si>
    <t>2513</t>
  </si>
  <si>
    <t>29391100</t>
  </si>
  <si>
    <t>罂粟杆浓缩物、丁丙诺啡、可待因等以及他们的盐</t>
  </si>
  <si>
    <t>Concentrates of poppy straw; buprenorphine (INN), codeine, dihydrocodeine (INN), ethylmorphine, etorphine (INN), heroin, hydrocodone (INN), hydromorphone (INN), morphine, nicomorphine (INN), oxycodone (INN), oxymorphone (INN), pholcodine (INN), thebacon (</t>
  </si>
  <si>
    <t>2514</t>
  </si>
  <si>
    <t>29391900</t>
  </si>
  <si>
    <t>其他鸦片碱及其衍生物，及它们的盐</t>
  </si>
  <si>
    <t>Alkaloids of opium and their derivatives; salts thereof, nes</t>
  </si>
  <si>
    <t>2515</t>
  </si>
  <si>
    <t>29392000</t>
  </si>
  <si>
    <t>其他金鸡纳生物碱及其衍生物，及它们的盐</t>
  </si>
  <si>
    <t>Alkaloids of cinchona and their derivatives; salts thereof</t>
  </si>
  <si>
    <t>2516</t>
  </si>
  <si>
    <t>29393000</t>
  </si>
  <si>
    <t>咖啡因及其盐</t>
  </si>
  <si>
    <t>Caffeine and its salts</t>
  </si>
  <si>
    <t>2517</t>
  </si>
  <si>
    <t>29394100</t>
  </si>
  <si>
    <t>麻黄碱及其盐</t>
  </si>
  <si>
    <t>Ephedrine and its salts</t>
  </si>
  <si>
    <t>2518</t>
  </si>
  <si>
    <t>29394200</t>
  </si>
  <si>
    <t>假麻黄碱及其盐</t>
  </si>
  <si>
    <t>Pseudoephedrine (INN) and its salts</t>
  </si>
  <si>
    <t>2519</t>
  </si>
  <si>
    <t>29394300</t>
  </si>
  <si>
    <t>d－去甲麻黄碱（INN)及其盐</t>
  </si>
  <si>
    <t>d-Norpseudoephedrine and its salts</t>
  </si>
  <si>
    <t>2520</t>
  </si>
  <si>
    <t>29394400</t>
  </si>
  <si>
    <t>去甲麻黄碱及其盐</t>
  </si>
  <si>
    <t>Norephedrine and its salts</t>
  </si>
  <si>
    <t>2521</t>
  </si>
  <si>
    <t>29394500</t>
  </si>
  <si>
    <t>左甲苯丙胺、去氧麻黄碱（INN）、去氧麻黄碱外消旋体以及它们的盐</t>
  </si>
  <si>
    <t>Levometamfetamine, metamfetamine (INN), metamfetamine
racemate and their salts</t>
  </si>
  <si>
    <t>2522</t>
  </si>
  <si>
    <t>29394900</t>
  </si>
  <si>
    <t>其他麻黄碱类及其盐</t>
  </si>
  <si>
    <t>Other ephedrines and their salts, nes</t>
  </si>
  <si>
    <t>2523</t>
  </si>
  <si>
    <t>29395100</t>
  </si>
  <si>
    <t>芬乙茶碱（INN）及其盐</t>
  </si>
  <si>
    <t>Fenetylline and its salts</t>
  </si>
  <si>
    <t>2524</t>
  </si>
  <si>
    <t>29395900</t>
  </si>
  <si>
    <t>其他茶碱和氨茶碱及其盐和衍生物</t>
  </si>
  <si>
    <t>Theophylline and aminophylline and their derivatives and thier salts, nes</t>
  </si>
  <si>
    <t>2525</t>
  </si>
  <si>
    <t>29396100</t>
  </si>
  <si>
    <t>麦角新碱及其盐</t>
  </si>
  <si>
    <t>Ergometrine (INN) and its salts</t>
  </si>
  <si>
    <t>2526</t>
  </si>
  <si>
    <t>29396200</t>
  </si>
  <si>
    <t>麦角胺及其盐</t>
  </si>
  <si>
    <t>Ergotamine (INN) and its salts</t>
  </si>
  <si>
    <t>2527</t>
  </si>
  <si>
    <t>29396300</t>
  </si>
  <si>
    <t>麦角酸及其盐</t>
  </si>
  <si>
    <t>Lysergic acid and its salts</t>
  </si>
  <si>
    <t>2528</t>
  </si>
  <si>
    <t>29396900</t>
  </si>
  <si>
    <t>其他麦角生物碱及其盐和衍生物</t>
  </si>
  <si>
    <t>Alkaloids of rye ergot and their derivatives and their salts, nes</t>
  </si>
  <si>
    <t>2529</t>
  </si>
  <si>
    <t>29397210</t>
  </si>
  <si>
    <t>可卡因及其盐</t>
  </si>
  <si>
    <t>Cocaine and its salts</t>
  </si>
  <si>
    <t>2530</t>
  </si>
  <si>
    <t>29397290</t>
  </si>
  <si>
    <t>芽子碱及其盐、酯及其他衍生物，可卡因的酯及其他衍生物</t>
  </si>
  <si>
    <t>Ecgonine; salts esters and other derivatives of ecgonine; esters and other derivatives of cocaine</t>
  </si>
  <si>
    <t>2531</t>
  </si>
  <si>
    <t>29397910</t>
  </si>
  <si>
    <t>烟碱及其盐</t>
  </si>
  <si>
    <t>Nicotine and its salts</t>
  </si>
  <si>
    <t>2532</t>
  </si>
  <si>
    <t>29397920</t>
  </si>
  <si>
    <t>番木鳖碱(士的年)及其盐</t>
  </si>
  <si>
    <t>Strychnine and its salts</t>
  </si>
  <si>
    <t>2533</t>
  </si>
  <si>
    <t>29397990</t>
  </si>
  <si>
    <t>其他植物来源的生物碱及其盐、醚、酯和其他衍生物</t>
  </si>
  <si>
    <t>Alkaloids, of vegetal origin, and their salts, ethers, esters and derivatives, nes</t>
  </si>
  <si>
    <t>2534</t>
  </si>
  <si>
    <t>29398000</t>
  </si>
  <si>
    <t>其他生物碱及其盐和衍生物</t>
  </si>
  <si>
    <t>Vegetable alkaloids, natural or reproduced by synthesis, and their salts, ethers, esters and derivatives, nes</t>
  </si>
  <si>
    <t>2535</t>
  </si>
  <si>
    <t>29400010</t>
  </si>
  <si>
    <t>木糖</t>
  </si>
  <si>
    <t>Wood sugar</t>
  </si>
  <si>
    <t>2536</t>
  </si>
  <si>
    <t>29400090</t>
  </si>
  <si>
    <t>其他化学纯糖</t>
  </si>
  <si>
    <t>Sugars, chemically pure, (excl. sucrose, lactose, maltose, glucose, fructose); sugar ethers and salts and esters, other than products of heading 29.37, 29.38, 29.39</t>
  </si>
  <si>
    <t>2537</t>
  </si>
  <si>
    <t>29411011</t>
  </si>
  <si>
    <t>氨苄青霉素</t>
  </si>
  <si>
    <t>Ampicillin</t>
  </si>
  <si>
    <t>2538</t>
  </si>
  <si>
    <t>29411012</t>
  </si>
  <si>
    <t>氨苄青霉素三水酸</t>
  </si>
  <si>
    <t>Ampicillin trihydrate</t>
  </si>
  <si>
    <t>2539</t>
  </si>
  <si>
    <t>29411019</t>
  </si>
  <si>
    <t>其他氨苄青霉素盐</t>
  </si>
  <si>
    <t>Ampicillin salts, nes</t>
  </si>
  <si>
    <t>2540</t>
  </si>
  <si>
    <t>29411091</t>
  </si>
  <si>
    <t>羟氨苄青霉素</t>
  </si>
  <si>
    <t>Amoxycillin</t>
  </si>
  <si>
    <t>2541</t>
  </si>
  <si>
    <t>29411092</t>
  </si>
  <si>
    <t>羟氨苄青霉素三水酸</t>
  </si>
  <si>
    <t>Amoxycillin trihydrate</t>
  </si>
  <si>
    <t>2542</t>
  </si>
  <si>
    <t>29411093</t>
  </si>
  <si>
    <t>6氨基青霉烷酸(6APA)</t>
  </si>
  <si>
    <t>6-Aminopenicillanic acid</t>
  </si>
  <si>
    <t>2543</t>
  </si>
  <si>
    <t>29411094</t>
  </si>
  <si>
    <t>青霉素V</t>
  </si>
  <si>
    <t>Penicillins V</t>
  </si>
  <si>
    <t>2544</t>
  </si>
  <si>
    <t>29411095</t>
  </si>
  <si>
    <t>磺苄青霉素</t>
  </si>
  <si>
    <t>Sulfobenzylpenicillins</t>
  </si>
  <si>
    <t>2545</t>
  </si>
  <si>
    <t>29411096</t>
  </si>
  <si>
    <t>邻氯青霉素</t>
  </si>
  <si>
    <t>Cloxacillin</t>
  </si>
  <si>
    <t>2546</t>
  </si>
  <si>
    <t>29411099</t>
  </si>
  <si>
    <t>其他青霉素及其盐和衍生物</t>
  </si>
  <si>
    <t>Other penicillins and derivatives with a penicillin acid structure;salts thereof</t>
  </si>
  <si>
    <t>2547</t>
  </si>
  <si>
    <t>29412000</t>
  </si>
  <si>
    <t>链霉素及其盐和衍生物</t>
  </si>
  <si>
    <t>Streptomycins and their derivatives; salts thereof</t>
  </si>
  <si>
    <t>2548</t>
  </si>
  <si>
    <t>29413011</t>
  </si>
  <si>
    <t>四环素</t>
  </si>
  <si>
    <t>Tetracyclines</t>
  </si>
  <si>
    <t>2549</t>
  </si>
  <si>
    <t>29413012</t>
  </si>
  <si>
    <t>四环素盐</t>
  </si>
  <si>
    <t>Salts of tetracyclines</t>
  </si>
  <si>
    <t>2550</t>
  </si>
  <si>
    <t>29413020</t>
  </si>
  <si>
    <t>四环素衍生物</t>
  </si>
  <si>
    <t>Tetracyclines derivatives and their salts</t>
  </si>
  <si>
    <t>2551</t>
  </si>
  <si>
    <t>29414000</t>
  </si>
  <si>
    <t>氯霉素及其盐和衍生物</t>
  </si>
  <si>
    <t>Chloramphenicol and its derivatives; salts thereof</t>
  </si>
  <si>
    <t>2552</t>
  </si>
  <si>
    <t>29415000</t>
  </si>
  <si>
    <t>红霉素及其盐和衍生物</t>
  </si>
  <si>
    <t>Erythromycin and its derivatives; salts thereof</t>
  </si>
  <si>
    <t>2553</t>
  </si>
  <si>
    <t>29419010</t>
  </si>
  <si>
    <t>庆大霉素及其盐和衍生物</t>
  </si>
  <si>
    <t>Gentamicin and its derivatives; salts thereof</t>
  </si>
  <si>
    <t>2554</t>
  </si>
  <si>
    <t>29419020</t>
  </si>
  <si>
    <t>卡那霉素及其盐和衍生物</t>
  </si>
  <si>
    <t>Kanamycin and its derivatives; salts thereof</t>
  </si>
  <si>
    <t>2555</t>
  </si>
  <si>
    <t>29419030</t>
  </si>
  <si>
    <t>利福平及其盐和衍生物</t>
  </si>
  <si>
    <t>Rifampicin and its derivatives; salts thereof</t>
  </si>
  <si>
    <t>2556</t>
  </si>
  <si>
    <t>29419040</t>
  </si>
  <si>
    <t>林可霉素及其盐和衍生物</t>
  </si>
  <si>
    <t>Lincomycin and its derivatives; salts thereof</t>
  </si>
  <si>
    <t>2557</t>
  </si>
  <si>
    <t>29419052</t>
  </si>
  <si>
    <t>头孢氨苄及其盐</t>
  </si>
  <si>
    <t>Cefalexin and its salts</t>
  </si>
  <si>
    <t>2558</t>
  </si>
  <si>
    <t>29419053</t>
  </si>
  <si>
    <t>头孢唑啉及其盐</t>
  </si>
  <si>
    <t>Cefazolin and its salts</t>
  </si>
  <si>
    <t>2559</t>
  </si>
  <si>
    <t>29419054</t>
  </si>
  <si>
    <t>头孢拉啶及其盐</t>
  </si>
  <si>
    <t>Cefradine and its salts</t>
  </si>
  <si>
    <t>2560</t>
  </si>
  <si>
    <t>29419055</t>
  </si>
  <si>
    <t>头孢三嗪(头孢曲松)及其盐</t>
  </si>
  <si>
    <t>Ceftriaxone and its salts</t>
  </si>
  <si>
    <t>2561</t>
  </si>
  <si>
    <t>29419056</t>
  </si>
  <si>
    <t>头孢哌酮及其盐</t>
  </si>
  <si>
    <t>Cefoperazone and its salts</t>
  </si>
  <si>
    <t>2562</t>
  </si>
  <si>
    <t>29419057</t>
  </si>
  <si>
    <t>头孢噻肟及其盐</t>
  </si>
  <si>
    <t>Cefotaxime and its salts</t>
  </si>
  <si>
    <t>2563</t>
  </si>
  <si>
    <t>29419058</t>
  </si>
  <si>
    <t>头孢克罗及其盐</t>
  </si>
  <si>
    <t>Cefaclor and its salts</t>
  </si>
  <si>
    <t>2564</t>
  </si>
  <si>
    <t>29419059</t>
  </si>
  <si>
    <t>其他头孢菌素及其衍生物以及它们的盐</t>
  </si>
  <si>
    <t>Cephamycin and its derivatives; salts thereof, nes</t>
  </si>
  <si>
    <t>2565</t>
  </si>
  <si>
    <t>29419060</t>
  </si>
  <si>
    <t>麦迪霉素及其衍生物，及它们的盐</t>
  </si>
  <si>
    <t>Midecamycin and its derivatives; salts thereof</t>
  </si>
  <si>
    <t>2566</t>
  </si>
  <si>
    <t>29419070</t>
  </si>
  <si>
    <t>乙酰螺旋霉素及其衍生物，及它们的盐</t>
  </si>
  <si>
    <t>Acetyl spiramycin and its derivatives; salts thereof</t>
  </si>
  <si>
    <t>2567</t>
  </si>
  <si>
    <t>29419090</t>
  </si>
  <si>
    <t>其他抗菌素</t>
  </si>
  <si>
    <t>Antibiotics, nes</t>
  </si>
  <si>
    <t>2568</t>
  </si>
  <si>
    <t>29420000</t>
  </si>
  <si>
    <t>其他有机化合物</t>
  </si>
  <si>
    <t>Organic compounds, nes</t>
  </si>
  <si>
    <t>2569</t>
  </si>
  <si>
    <t>30012000</t>
  </si>
  <si>
    <t>腺体、其他器官及其分泌物的提取物</t>
  </si>
  <si>
    <t>Extracts of glands or other organs or of their secretions</t>
  </si>
  <si>
    <t>2570</t>
  </si>
  <si>
    <t>30019010</t>
  </si>
  <si>
    <t>肝素及其盐</t>
  </si>
  <si>
    <t>Heparin &amp; its salts</t>
  </si>
  <si>
    <t>2571</t>
  </si>
  <si>
    <t>30019090</t>
  </si>
  <si>
    <t>其他供治疗或预防疾病用人体或动物制品</t>
  </si>
  <si>
    <t>Substances of human or animal origin, for therapeutic or prophylactic uses, nes</t>
  </si>
  <si>
    <t>2572</t>
  </si>
  <si>
    <t>30021200</t>
  </si>
  <si>
    <t>抗血清及其他血份</t>
  </si>
  <si>
    <t>Antisera and other blood fractions</t>
  </si>
  <si>
    <t>2573</t>
  </si>
  <si>
    <t>30021300</t>
  </si>
  <si>
    <t>非混合的免疫制品</t>
  </si>
  <si>
    <t>Immunological products, unmixed, not put up in measured doses or in forms or packings for retail sale</t>
  </si>
  <si>
    <t>2574</t>
  </si>
  <si>
    <t>30021400</t>
  </si>
  <si>
    <t>混合的免疫制品</t>
  </si>
  <si>
    <t>Immunological products, mixed, not put up in measured doses or in forms or packings for retail sale</t>
  </si>
  <si>
    <t>2575</t>
  </si>
  <si>
    <t>30021500</t>
  </si>
  <si>
    <t>免疫制品，已配定剂量或制成零售包装</t>
  </si>
  <si>
    <t>Antisera, other blood fractions and immunological products, whether or not modified or obtained by means of biotechnological processes</t>
  </si>
  <si>
    <t>2576</t>
  </si>
  <si>
    <t>30024100</t>
  </si>
  <si>
    <t>人用疫苗</t>
  </si>
  <si>
    <t>Vaccines for human medicine</t>
  </si>
  <si>
    <t>2577</t>
  </si>
  <si>
    <t>30024200</t>
  </si>
  <si>
    <t>兽用疫苗</t>
  </si>
  <si>
    <t>Vaccines for veterinary medicine</t>
  </si>
  <si>
    <t>2578</t>
  </si>
  <si>
    <t>30024910</t>
  </si>
  <si>
    <t>石房蛤毒素</t>
  </si>
  <si>
    <t>Saxitoxin</t>
  </si>
  <si>
    <t>2579</t>
  </si>
  <si>
    <t>30024920</t>
  </si>
  <si>
    <t>蓖麻毒素</t>
  </si>
  <si>
    <t>Ricitoxin</t>
  </si>
  <si>
    <t>2580</t>
  </si>
  <si>
    <t>30024930</t>
  </si>
  <si>
    <t>细菌及病毒</t>
  </si>
  <si>
    <t>Bacteria and virus</t>
  </si>
  <si>
    <t>2581</t>
  </si>
  <si>
    <t>30024990</t>
  </si>
  <si>
    <t>其他疫苗、毒素、培养微生物（不包括酵母）及类似产品</t>
  </si>
  <si>
    <t>Other vaccines, toxins, cultures of micro-organisms (excluding yeasts) and similar products</t>
  </si>
  <si>
    <t>2582</t>
  </si>
  <si>
    <t>30025100</t>
  </si>
  <si>
    <t>细胞治疗产品</t>
  </si>
  <si>
    <t>Cell therapy products</t>
  </si>
  <si>
    <t>2583</t>
  </si>
  <si>
    <t>30025900</t>
  </si>
  <si>
    <t>其他细胞培养物</t>
  </si>
  <si>
    <t>Other cell cultures</t>
  </si>
  <si>
    <t>2584</t>
  </si>
  <si>
    <t>30029040</t>
  </si>
  <si>
    <t>遗传物质和基因修饰生物体</t>
  </si>
  <si>
    <t>Genetics material and Gene modified organism</t>
  </si>
  <si>
    <t>2585</t>
  </si>
  <si>
    <t>30029090</t>
  </si>
  <si>
    <t>其他人血；治病、防病或诊断用的动物血制品</t>
  </si>
  <si>
    <t>Human blood; animal blood prepared for therapeutic, prophylactic or diagnostic uses</t>
  </si>
  <si>
    <t>2586</t>
  </si>
  <si>
    <t>30031011</t>
  </si>
  <si>
    <t>含有氨苄青霉素的混合药品，未配定剂量</t>
  </si>
  <si>
    <t>Medicaments containing ampicillin, consisting of two or more constituents which have been mixed together for therapeutic or prophylactic uses, not put up in measured doses or in forms of packing for retail sale</t>
  </si>
  <si>
    <t>2587</t>
  </si>
  <si>
    <t>30031012</t>
  </si>
  <si>
    <t>含有羟氨苄青霉素的混合药品，未配定剂量</t>
  </si>
  <si>
    <t>Medicaments containing amoxycillin, consisting of two or more constituents which have been mixed together for therapeutic or prophylactic uses, not put up in measured doses or in forms of packing for retail sale</t>
  </si>
  <si>
    <t>2588</t>
  </si>
  <si>
    <t>30031013</t>
  </si>
  <si>
    <t>含有青霉素V的混合药品，未配定剂量</t>
  </si>
  <si>
    <t>Medicaments containing penicillins V, consisting of two or more constituents which have been mixed together for therapeutic or prophylactic uses, not put up in measured doses or in forms of packing for retail sale</t>
  </si>
  <si>
    <t>2589</t>
  </si>
  <si>
    <t>30031019</t>
  </si>
  <si>
    <t>含有其他青霉素及青霉素衍生物的混合药品，未配定剂量</t>
  </si>
  <si>
    <t>Medicaments containing penicillins' derivatives nes , consisting of two or more constituents which have been mixed together for therapeutic or prophylactic uses, not put up in measured doses or in forms of packing for retail sale</t>
  </si>
  <si>
    <t>2590</t>
  </si>
  <si>
    <t>30031090</t>
  </si>
  <si>
    <t>含有链霉素的混合药品，未配定剂量</t>
  </si>
  <si>
    <t>Medicaments containing streptomycins or their derivatives, consisting of two or more constituents which have been mixed together for therapeutic or prophylactic uses, not put up in measured doses or in forms of packing for retail sale</t>
  </si>
  <si>
    <t>2591</t>
  </si>
  <si>
    <t>30032011</t>
  </si>
  <si>
    <t>含有头孢噻肟的混合药品，未配定剂量</t>
  </si>
  <si>
    <t>Medicaments containing cefotaxime, consisting of two or more constituents which have been mixed together for therapeutic or prophylactic uses, not put up in measured doses or in forms of packing for retail sale</t>
  </si>
  <si>
    <t>2592</t>
  </si>
  <si>
    <t>30032012</t>
  </si>
  <si>
    <t>含有头孢他啶的混合药品，未配定剂量</t>
  </si>
  <si>
    <t>Medicaments containing ceftazidime, consisting of two or more constituents which have been mixed together for therapeutic or prophylactic uses, not put up in measured doses or in forms of packing for retail sale</t>
  </si>
  <si>
    <t>2593</t>
  </si>
  <si>
    <t>30032013</t>
  </si>
  <si>
    <t>含有头孢西丁的混合药品，未配定剂量</t>
  </si>
  <si>
    <t>Medicaments containing cefoxitin, consisting of two or more constituents which have been mixed together for therapeutic or prophylactic uses, not put up in measured doses or in forms of packing for retail sale</t>
  </si>
  <si>
    <t>2594</t>
  </si>
  <si>
    <t>30032014</t>
  </si>
  <si>
    <t>含有头孢替唑的混合药品，未配定剂量</t>
  </si>
  <si>
    <t>Medicaments containing ceftezole, consisting of two or more constituents which have been mixed together for therapeutic or prophylactic uses, not put up in measured doses or in forms of packing for retail sale</t>
  </si>
  <si>
    <t>2595</t>
  </si>
  <si>
    <t>30032015</t>
  </si>
  <si>
    <t>含有头孢克罗的混合药品，未配定剂量</t>
  </si>
  <si>
    <t>Medicaments containing cefaclor, consisting of two or more constituents which have been mixed together for therapeutic or prophylactic uses, not put up in measured doses or in forms of packing for retail sale</t>
  </si>
  <si>
    <t>2596</t>
  </si>
  <si>
    <t>30032016</t>
  </si>
  <si>
    <t>含有头孢呋辛的混合药品，未配定剂量</t>
  </si>
  <si>
    <t>Medicaments containing cefuroxime, consisting of two or more constituents which have been mixed together for therapeutic or prophylactic uses, not put up in measured doses or in forms of packing for retail sale</t>
  </si>
  <si>
    <t>2597</t>
  </si>
  <si>
    <t>30032017</t>
  </si>
  <si>
    <t>含有头孢三嗪(头孢曲松) 的混合药品，未配定剂量</t>
  </si>
  <si>
    <t>Medicaments containing ceftriaxone, consisting of two or more constituents which have been mixed together for therapeutic or prophylactic uses, not put up in measured doses or in forms of packing for retail sale</t>
  </si>
  <si>
    <t>2598</t>
  </si>
  <si>
    <t>30032018</t>
  </si>
  <si>
    <t>含有头孢哌酮的混合药品，未配定剂量</t>
  </si>
  <si>
    <t>Medicaments containing cefoperazone, consisting of two or more constituents which have been mixed together for therapeutic or prophylactic uses, not put up in measured doses or in forms or packing for retail sale</t>
  </si>
  <si>
    <t>2599</t>
  </si>
  <si>
    <t>30032019</t>
  </si>
  <si>
    <t>含有其他头孢菌素的混合药品，未配定剂量</t>
  </si>
  <si>
    <t>Medicaments containing other cephamycins, consisting of two or more constituents which have been mixed together for therapeutic or prophylactic uses, not put up in measured doses or in forms of packing for retail sale</t>
  </si>
  <si>
    <t>2600</t>
  </si>
  <si>
    <t>30032090</t>
  </si>
  <si>
    <t>其他含有其他抗菌素的混合药品，未配定剂量</t>
  </si>
  <si>
    <t>Medicaments containing other antibiotics, consisting of two or more constituents which have been mixed together for therapeutic or prophylactic uses, not put up in measured doses or in forms of packing for retail sale</t>
  </si>
  <si>
    <t>2601</t>
  </si>
  <si>
    <t>30033100</t>
  </si>
  <si>
    <t>含有胰岛素的混合药品，未配定剂量</t>
  </si>
  <si>
    <t>Medicaments containing insulin but not containing antibiotics, consisting of two or more constituents which have been mixed together for therapeutic or prophylactic uses, not put up in measured doses or in forms of packing for retail sale</t>
  </si>
  <si>
    <t>2602</t>
  </si>
  <si>
    <t>30033900</t>
  </si>
  <si>
    <t>含激素或税目2937其他产品，未配定剂量</t>
  </si>
  <si>
    <t>Medicaments containing hormones (excl. insulin) or other products of heading 29.37 but not containing antibiotics, consisting of two or more constituents which have been mixed together, not put up in measured doses or in forms of packing for retail sale</t>
  </si>
  <si>
    <t>2603</t>
  </si>
  <si>
    <t>30034100</t>
  </si>
  <si>
    <t>含有麻黄碱及其盐的药品，未配定剂量</t>
  </si>
  <si>
    <t>Containing ephedrine or its salts</t>
  </si>
  <si>
    <t>2604</t>
  </si>
  <si>
    <t>30034200</t>
  </si>
  <si>
    <t>含有伪麻黄碱（INN）及其盐的药品，未配定剂量</t>
  </si>
  <si>
    <t>Containing pseudoephedrine (INN) or its salts</t>
  </si>
  <si>
    <t>2605</t>
  </si>
  <si>
    <t>30034300</t>
  </si>
  <si>
    <t>含有去甲麻黄碱及其盐的药品，未配定剂量</t>
  </si>
  <si>
    <t>Containing norephedrine or its salts</t>
  </si>
  <si>
    <t>2606</t>
  </si>
  <si>
    <t>30034900</t>
  </si>
  <si>
    <t>其他含有生物碱及其衍生物的药品，未配定剂量</t>
  </si>
  <si>
    <t>Medicaments containing alkaloids or their derivatives nes, but not containing antibiotics or products of heading 29.37, consisting of two or more mixed constituents, not put up in measured doses or in forms of packing for retail sale</t>
  </si>
  <si>
    <t>2607</t>
  </si>
  <si>
    <t>30036010</t>
  </si>
  <si>
    <t>含有青蒿素及其衍生物药品，未配定剂量</t>
  </si>
  <si>
    <t>Containing artemisinins and their derivatives</t>
  </si>
  <si>
    <t>2608</t>
  </si>
  <si>
    <t>30036090</t>
  </si>
  <si>
    <t>其他含有抗疟疾活性成分药品，未配定剂量</t>
  </si>
  <si>
    <t>Medicaments,containing antimalarial active principles, nes, consisting of two or more constituents which have been mixed together for therapeutic or prophylactic uses, not put up in measured doses or in forms of packing for retail sale</t>
  </si>
  <si>
    <t>2609</t>
  </si>
  <si>
    <t>30039000</t>
  </si>
  <si>
    <t>其他混合药品，未配定剂量</t>
  </si>
  <si>
    <t>Medicaments, nes, consisting of two or more constituents which have been mixed together for therapeutic or prophylactic uses, not put up in measured doses or in forms of packing for retail sale</t>
  </si>
  <si>
    <t>2610</t>
  </si>
  <si>
    <t>30041011</t>
  </si>
  <si>
    <t>氨苄青霉素药品</t>
  </si>
  <si>
    <t>Medicaments containing ampicillin, consisting of mixed or unmixed products for therapeutic or prophylactic uses, put up in measured doses or in forms of packing for retail sale</t>
  </si>
  <si>
    <t>2611</t>
  </si>
  <si>
    <t>30041012</t>
  </si>
  <si>
    <t>羟氨苄青霉素药品</t>
  </si>
  <si>
    <r>
      <t>Medicaments containing amoxycillin</t>
    </r>
    <r>
      <rPr>
        <sz val="12"/>
        <rFont val="宋体"/>
        <charset val="134"/>
      </rPr>
      <t>，</t>
    </r>
    <r>
      <rPr>
        <sz val="12"/>
        <rFont val="Times New Roman"/>
        <family val="1"/>
      </rPr>
      <t>consisting of mixed or unmixed products for therapeutic or prophylactic uses</t>
    </r>
    <r>
      <rPr>
        <sz val="12"/>
        <rFont val="宋体"/>
        <charset val="134"/>
      </rPr>
      <t>，</t>
    </r>
    <r>
      <rPr>
        <sz val="12"/>
        <rFont val="Times New Roman"/>
        <family val="1"/>
      </rPr>
      <t xml:space="preserve"> put up in measured doses or in forms of packing for retail sale</t>
    </r>
  </si>
  <si>
    <t>2612</t>
  </si>
  <si>
    <t>30041013</t>
  </si>
  <si>
    <t>青霉素V药品</t>
  </si>
  <si>
    <r>
      <t>Medicaments containing penicillins V, consisting of mixed or unmixed products for therapeutic or prophylactic uses</t>
    </r>
    <r>
      <rPr>
        <sz val="12"/>
        <rFont val="宋体"/>
        <charset val="134"/>
      </rPr>
      <t>，</t>
    </r>
    <r>
      <rPr>
        <sz val="12"/>
        <rFont val="Times New Roman"/>
        <family val="1"/>
      </rPr>
      <t>put up in measured doses or in forms of packing for retail sale</t>
    </r>
  </si>
  <si>
    <t>2613</t>
  </si>
  <si>
    <t>30041019</t>
  </si>
  <si>
    <t>其他青霉素药品</t>
  </si>
  <si>
    <r>
      <t>Medicaments containing penicillins ,nes, consisting of mixed or unmixed products for therapeutic or prophylactic uses</t>
    </r>
    <r>
      <rPr>
        <sz val="12"/>
        <rFont val="宋体"/>
        <charset val="134"/>
      </rPr>
      <t>，</t>
    </r>
    <r>
      <rPr>
        <sz val="12"/>
        <rFont val="Times New Roman"/>
        <family val="1"/>
      </rPr>
      <t>put up in measured doses or in forms of packing for retail sale</t>
    </r>
  </si>
  <si>
    <t>2614</t>
  </si>
  <si>
    <t>30041090</t>
  </si>
  <si>
    <t>含有链霉素的药品</t>
  </si>
  <si>
    <t>Medicaments containing streptomycins or their derivatives, consisting of mixed or unmixed products for therapeutic or prophylactic uses, not put up in measured doses or in forms of packing for retail sale</t>
  </si>
  <si>
    <t>2615</t>
  </si>
  <si>
    <t>30042011</t>
  </si>
  <si>
    <t>头孢噻肟药品</t>
  </si>
  <si>
    <t>Cefotaxime</t>
  </si>
  <si>
    <t>2616</t>
  </si>
  <si>
    <t>30042012</t>
  </si>
  <si>
    <t>头孢他啶药品</t>
  </si>
  <si>
    <t>Ceftazidime</t>
  </si>
  <si>
    <t>2617</t>
  </si>
  <si>
    <t>30042013</t>
  </si>
  <si>
    <t>头孢西丁药品</t>
  </si>
  <si>
    <t>Cefoxitin</t>
  </si>
  <si>
    <t>2618</t>
  </si>
  <si>
    <t>30042014</t>
  </si>
  <si>
    <t>头孢替唑药品</t>
  </si>
  <si>
    <t>Ceftezole</t>
  </si>
  <si>
    <t>2619</t>
  </si>
  <si>
    <t>30042015</t>
  </si>
  <si>
    <t>头孢克罗药品</t>
  </si>
  <si>
    <t>Cefaclor</t>
  </si>
  <si>
    <t>2620</t>
  </si>
  <si>
    <t>30042016</t>
  </si>
  <si>
    <t>头孢呋辛药品</t>
  </si>
  <si>
    <t>Cefuroxime</t>
  </si>
  <si>
    <t>2621</t>
  </si>
  <si>
    <t>30042017</t>
  </si>
  <si>
    <t>头孢三嗪(头孢曲松)药品</t>
  </si>
  <si>
    <t>Ceftriaxone</t>
  </si>
  <si>
    <t>2622</t>
  </si>
  <si>
    <t>30042018</t>
  </si>
  <si>
    <t>头孢哌酮药品</t>
  </si>
  <si>
    <t>Cefoperazone</t>
  </si>
  <si>
    <t>2623</t>
  </si>
  <si>
    <t>30042019</t>
  </si>
  <si>
    <t>其他头孢菌素药品</t>
  </si>
  <si>
    <t>Medicaments containing other cephamycins</t>
  </si>
  <si>
    <t>2624</t>
  </si>
  <si>
    <t>30042090</t>
  </si>
  <si>
    <t>其他抗菌素药品</t>
  </si>
  <si>
    <t>Medicaments containing other antibiotics</t>
  </si>
  <si>
    <t>2625</t>
  </si>
  <si>
    <t>30043110</t>
  </si>
  <si>
    <t>重组人胰岛素药品</t>
  </si>
  <si>
    <r>
      <t>Medicaments containing recombinant human insulin, consisting of mixed or unmixed products for therapeutic or prophylactic uses</t>
    </r>
    <r>
      <rPr>
        <sz val="12"/>
        <rFont val="宋体"/>
        <charset val="134"/>
      </rPr>
      <t>，</t>
    </r>
    <r>
      <rPr>
        <sz val="12"/>
        <rFont val="Times New Roman"/>
        <family val="1"/>
      </rPr>
      <t>put up in measured does or in forms of packing for retail sale</t>
    </r>
  </si>
  <si>
    <t>2626</t>
  </si>
  <si>
    <t>30043190</t>
  </si>
  <si>
    <t>其他胰岛素药品</t>
  </si>
  <si>
    <r>
      <t>Medicaments containing other insulin, consisting of mixed or unmixed products for therapeutic or prophylactic uses</t>
    </r>
    <r>
      <rPr>
        <sz val="12"/>
        <rFont val="宋体"/>
        <charset val="134"/>
      </rPr>
      <t>，</t>
    </r>
    <r>
      <rPr>
        <sz val="12"/>
        <rFont val="Times New Roman"/>
        <family val="1"/>
      </rPr>
      <t>put up in measured does or in forms of packing for retail sale</t>
    </r>
  </si>
  <si>
    <t>2627</t>
  </si>
  <si>
    <t>30043200</t>
  </si>
  <si>
    <t>肾上腺皮药品</t>
  </si>
  <si>
    <r>
      <t>Medicaments containing of adrenal cortical hormones, consisting of mixed or unmixed products for therapeutic or prophylactic uses</t>
    </r>
    <r>
      <rPr>
        <sz val="12"/>
        <rFont val="宋体"/>
        <charset val="134"/>
      </rPr>
      <t>，</t>
    </r>
    <r>
      <rPr>
        <sz val="12"/>
        <rFont val="Times New Roman"/>
        <family val="1"/>
      </rPr>
      <t>put up in measured does or in forms of packing for retail sale</t>
    </r>
  </si>
  <si>
    <t>2628</t>
  </si>
  <si>
    <t>30043900</t>
  </si>
  <si>
    <t>其他含激素药品</t>
  </si>
  <si>
    <r>
      <t>Medicaments containing other hormones, consisting of mixed or unmixed products for therapeutic or prophylactic uses</t>
    </r>
    <r>
      <rPr>
        <sz val="12"/>
        <rFont val="宋体"/>
        <charset val="134"/>
      </rPr>
      <t>，</t>
    </r>
    <r>
      <rPr>
        <sz val="12"/>
        <rFont val="Times New Roman"/>
        <family val="1"/>
      </rPr>
      <t>put up in measured does or in forms of packing for retail sale, nes</t>
    </r>
  </si>
  <si>
    <t>2629</t>
  </si>
  <si>
    <t>30044100</t>
  </si>
  <si>
    <t>麻黄碱药品</t>
  </si>
  <si>
    <t>Medicaments containing ephedrine or its salts</t>
  </si>
  <si>
    <t>2630</t>
  </si>
  <si>
    <t>30044200</t>
  </si>
  <si>
    <t>伪麻黄碱药品</t>
  </si>
  <si>
    <t>Medicaments containing pseudoephedrine or its salts</t>
  </si>
  <si>
    <t>2631</t>
  </si>
  <si>
    <t>30044300</t>
  </si>
  <si>
    <t>去甲麻黄碱药品</t>
  </si>
  <si>
    <t>Medicaments containing norephedrine or its salts</t>
  </si>
  <si>
    <t>2632</t>
  </si>
  <si>
    <t>30044900</t>
  </si>
  <si>
    <t>其他生物碱药品</t>
  </si>
  <si>
    <t>Medicaments containing other alkaloids or their derivatives</t>
  </si>
  <si>
    <t>2633</t>
  </si>
  <si>
    <t>30045000</t>
  </si>
  <si>
    <t>含维生素的其他药品</t>
  </si>
  <si>
    <r>
      <t>Other medicaments containing vitamins or other products of 29.36, consisting of mixed or unmixed products for therapeutic or prophylactic uses</t>
    </r>
    <r>
      <rPr>
        <sz val="12"/>
        <rFont val="宋体"/>
        <charset val="134"/>
      </rPr>
      <t>，</t>
    </r>
    <r>
      <rPr>
        <sz val="12"/>
        <rFont val="Times New Roman"/>
        <family val="1"/>
      </rPr>
      <t>put up in measured does or in forms of packing for retail sale</t>
    </r>
  </si>
  <si>
    <t>2634</t>
  </si>
  <si>
    <t>30046010</t>
  </si>
  <si>
    <t>含青蒿素中成药</t>
  </si>
  <si>
    <t>Medicaments containing artemisinins and their derivatives</t>
  </si>
  <si>
    <t>2635</t>
  </si>
  <si>
    <t>30046090</t>
  </si>
  <si>
    <t>其他含抗疟疾活性成分的药品</t>
  </si>
  <si>
    <r>
      <t>Medicaments ,nes</t>
    </r>
    <r>
      <rPr>
        <sz val="12"/>
        <rFont val="宋体"/>
        <charset val="134"/>
      </rPr>
      <t>，</t>
    </r>
    <r>
      <rPr>
        <sz val="12"/>
        <rFont val="Times New Roman"/>
        <family val="1"/>
      </rPr>
      <t>consisting antimalarial active principles</t>
    </r>
    <r>
      <rPr>
        <sz val="12"/>
        <rFont val="宋体"/>
        <charset val="134"/>
      </rPr>
      <t>，</t>
    </r>
    <r>
      <rPr>
        <sz val="12"/>
        <rFont val="Times New Roman"/>
        <family val="1"/>
      </rPr>
      <t xml:space="preserve"> put up in measured does or in forms of packing for retail sale, nes</t>
    </r>
  </si>
  <si>
    <t>2636</t>
  </si>
  <si>
    <t>30049010</t>
  </si>
  <si>
    <t>磺胺类药品</t>
  </si>
  <si>
    <r>
      <t>Medicaments containing sulfa drugs, consisting of mixed or unmixed products for therapeutic or prophylactic uses</t>
    </r>
    <r>
      <rPr>
        <sz val="12"/>
        <rFont val="宋体"/>
        <charset val="134"/>
      </rPr>
      <t>，</t>
    </r>
    <r>
      <rPr>
        <sz val="12"/>
        <rFont val="Times New Roman"/>
        <family val="1"/>
      </rPr>
      <t xml:space="preserve"> put up in measured does or in forms of packing for retail sale, nes</t>
    </r>
  </si>
  <si>
    <t>2637</t>
  </si>
  <si>
    <t>30049020</t>
  </si>
  <si>
    <t>联苯双酯药品</t>
  </si>
  <si>
    <r>
      <t>Medicaments containing biphenyl dicarbxybte, consisting of mixed or unmixed products for therapeutic or prophylactic uses</t>
    </r>
    <r>
      <rPr>
        <sz val="12"/>
        <rFont val="宋体"/>
        <charset val="134"/>
      </rPr>
      <t>，</t>
    </r>
    <r>
      <rPr>
        <sz val="12"/>
        <rFont val="Times New Roman"/>
        <family val="1"/>
      </rPr>
      <t>put up in measured does or in forms of packing for retail sale, nes</t>
    </r>
  </si>
  <si>
    <t>2638</t>
  </si>
  <si>
    <t>30049051</t>
  </si>
  <si>
    <t>中药酒</t>
  </si>
  <si>
    <r>
      <t>Chinese medicated liquors or wines, consisting of mixed or unmixed products for therapeutic or prophylactic uses</t>
    </r>
    <r>
      <rPr>
        <sz val="12"/>
        <rFont val="宋体"/>
        <charset val="134"/>
      </rPr>
      <t>，</t>
    </r>
    <r>
      <rPr>
        <sz val="12"/>
        <rFont val="Times New Roman"/>
        <family val="1"/>
      </rPr>
      <t>put up in measured does or in forms of packing for retail sale</t>
    </r>
  </si>
  <si>
    <t>2639</t>
  </si>
  <si>
    <t>30049052</t>
  </si>
  <si>
    <t>片仔癀</t>
  </si>
  <si>
    <r>
      <t>Pien Tzu Huang, consisting of mixed or unmixed products for therapeutic or prophylactic uses</t>
    </r>
    <r>
      <rPr>
        <sz val="12"/>
        <rFont val="宋体"/>
        <charset val="134"/>
      </rPr>
      <t>，</t>
    </r>
    <r>
      <rPr>
        <sz val="12"/>
        <rFont val="Times New Roman"/>
        <family val="1"/>
      </rPr>
      <t>put up in measured does or in forms of packing for retail sale</t>
    </r>
  </si>
  <si>
    <t>2640</t>
  </si>
  <si>
    <t>30049053</t>
  </si>
  <si>
    <t>白药</t>
  </si>
  <si>
    <r>
      <t>Bai Yao, consisting of mixed or unmixed products for therapeutic or prophylactic uses</t>
    </r>
    <r>
      <rPr>
        <sz val="12"/>
        <rFont val="宋体"/>
        <charset val="134"/>
      </rPr>
      <t>，</t>
    </r>
    <r>
      <rPr>
        <sz val="12"/>
        <rFont val="Times New Roman"/>
        <family val="1"/>
      </rPr>
      <t>put up in measured does or in forms of packing for retail sale</t>
    </r>
  </si>
  <si>
    <t>2641</t>
  </si>
  <si>
    <t>30049054</t>
  </si>
  <si>
    <t>清凉油</t>
  </si>
  <si>
    <r>
      <t>Essential balm, consisting of mixed or unmixed products for therapeutic or prophylactic uses</t>
    </r>
    <r>
      <rPr>
        <sz val="12"/>
        <rFont val="宋体"/>
        <charset val="134"/>
      </rPr>
      <t>，</t>
    </r>
    <r>
      <rPr>
        <sz val="12"/>
        <rFont val="Times New Roman"/>
        <family val="1"/>
      </rPr>
      <t>put up in measured does or in forms of packing for retail sale</t>
    </r>
  </si>
  <si>
    <t>2642</t>
  </si>
  <si>
    <t>30049055</t>
  </si>
  <si>
    <t>安宫牛黄丸</t>
  </si>
  <si>
    <t>Angong niuhuang wan</t>
  </si>
  <si>
    <t>2643</t>
  </si>
  <si>
    <t>30049059</t>
  </si>
  <si>
    <t>其他中式成药</t>
  </si>
  <si>
    <r>
      <t>Medicaments of Chinese type, consisting of mixed or unmixed products for therapeutic or prophylactic uses</t>
    </r>
    <r>
      <rPr>
        <sz val="12"/>
        <rFont val="宋体"/>
        <charset val="134"/>
      </rPr>
      <t>，</t>
    </r>
    <r>
      <rPr>
        <sz val="12"/>
        <rFont val="Times New Roman"/>
        <family val="1"/>
      </rPr>
      <t xml:space="preserve"> put up in measured does or in forms of packing for retail sale, nes</t>
    </r>
  </si>
  <si>
    <t>2644</t>
  </si>
  <si>
    <t>30049090</t>
  </si>
  <si>
    <t>其他药品</t>
  </si>
  <si>
    <r>
      <t>Medicaments of products for therapeutic, prophylactic or diagnostic uses</t>
    </r>
    <r>
      <rPr>
        <sz val="12"/>
        <rFont val="宋体"/>
        <charset val="134"/>
      </rPr>
      <t>，</t>
    </r>
    <r>
      <rPr>
        <sz val="12"/>
        <rFont val="Times New Roman"/>
        <family val="1"/>
      </rPr>
      <t>consisting of mixed or unmixed products for therapeutic or prophylactic uses</t>
    </r>
    <r>
      <rPr>
        <sz val="12"/>
        <rFont val="宋体"/>
        <charset val="134"/>
      </rPr>
      <t>，</t>
    </r>
    <r>
      <rPr>
        <sz val="12"/>
        <rFont val="Times New Roman"/>
        <family val="1"/>
      </rPr>
      <t xml:space="preserve"> put up in measured does or in forms of packing for retail sale, nes</t>
    </r>
  </si>
  <si>
    <t>2645</t>
  </si>
  <si>
    <t>30051010</t>
  </si>
  <si>
    <t>橡皮膏</t>
  </si>
  <si>
    <r>
      <t>Adhesive plasters</t>
    </r>
    <r>
      <rPr>
        <sz val="12"/>
        <rFont val="宋体"/>
        <charset val="134"/>
      </rPr>
      <t>，</t>
    </r>
    <r>
      <rPr>
        <sz val="12"/>
        <rFont val="Times New Roman"/>
        <family val="1"/>
      </rPr>
      <t>impregnated or coated with pharmaceutical substances or put up in forms of packing for retail sale for medical ,surgical ,dental or veterinary purposes</t>
    </r>
  </si>
  <si>
    <t>2646</t>
  </si>
  <si>
    <t>30051090</t>
  </si>
  <si>
    <t>其他胶粘敷料及有胶粘涂层的物品</t>
  </si>
  <si>
    <r>
      <t xml:space="preserve">Other articles dressing &amp; other articles having an adhesive layer </t>
    </r>
    <r>
      <rPr>
        <sz val="12"/>
        <rFont val="宋体"/>
        <charset val="134"/>
      </rPr>
      <t>，</t>
    </r>
    <r>
      <rPr>
        <sz val="12"/>
        <rFont val="Times New Roman"/>
        <family val="1"/>
      </rPr>
      <t>impregnated or coated with pharmaceutical substances or put up in forms of packing for retail sale for medical ,surgical ,dental or veterinary purposes</t>
    </r>
  </si>
  <si>
    <t>2647</t>
  </si>
  <si>
    <t>30059010</t>
  </si>
  <si>
    <t>药棉、纱布、绷带</t>
  </si>
  <si>
    <r>
      <t>Absorbent cotton, bandage, gauzes</t>
    </r>
    <r>
      <rPr>
        <sz val="12"/>
        <rFont val="宋体"/>
        <charset val="134"/>
      </rPr>
      <t>，</t>
    </r>
    <r>
      <rPr>
        <sz val="12"/>
        <rFont val="Times New Roman"/>
        <family val="1"/>
      </rPr>
      <t>impregnated or coated with pharmaceutical substances or put up in forms of packing for retail sale for medical ,surgical ,dental or veterinary purposes</t>
    </r>
  </si>
  <si>
    <t>2648</t>
  </si>
  <si>
    <t>30059090</t>
  </si>
  <si>
    <t>其他医用软填料及类似物品</t>
  </si>
  <si>
    <t>Wadding &amp; similar articles for medical use, nes, impregnated or coated with pharmaceutical substances or put up in forms of packing for retail sale for medical, surgical, dental or veterinary purposes</t>
  </si>
  <si>
    <t>2649</t>
  </si>
  <si>
    <t>30061000</t>
  </si>
  <si>
    <t>无菌外科肠线；无菌昆布、无菌粘合胶布、无菌吸收性止血材料、外科或牙科用无菌抗粘连阻隔材料及类似无菌材料</t>
  </si>
  <si>
    <t>Sterile surgical catgut, similar sterile suture materials and sterile tissue adhesives for surgical wound closure; sterile laminaria and sterile laminaria tents; sterile absorbable surgical or dental haemostatics</t>
  </si>
  <si>
    <t>2650</t>
  </si>
  <si>
    <t>30063000</t>
  </si>
  <si>
    <t>X光检查造影剂；诊断试剂</t>
  </si>
  <si>
    <t>Opacifying preparations for X-ray examinations; diagnostic reagents designed to be administered to the patient</t>
  </si>
  <si>
    <t>2651</t>
  </si>
  <si>
    <t>30064000</t>
  </si>
  <si>
    <t>牙科粘固剂及其他牙科填料；骨骼粘固剂</t>
  </si>
  <si>
    <t>Dental cements &amp; other dental fillings; bone reconstruction cements</t>
  </si>
  <si>
    <t>2652</t>
  </si>
  <si>
    <t>30065000</t>
  </si>
  <si>
    <t>急救药箱、药包</t>
  </si>
  <si>
    <t>First-aid boxes &amp; kits</t>
  </si>
  <si>
    <t>2653</t>
  </si>
  <si>
    <t>30066010</t>
  </si>
  <si>
    <t>以激素等为基本成分的化学避孕药</t>
  </si>
  <si>
    <t>Contraceptive preparation based on horemones</t>
  </si>
  <si>
    <t>2654</t>
  </si>
  <si>
    <t>30066090</t>
  </si>
  <si>
    <t>其他化学避孕药</t>
  </si>
  <si>
    <t>Other chemical contraceptive preparations</t>
  </si>
  <si>
    <t>2655</t>
  </si>
  <si>
    <t>30067000</t>
  </si>
  <si>
    <t>专用于人类或作兽药用的凝胶制品</t>
  </si>
  <si>
    <t>Gel preparations designed to be used in human or veterinary medicine as a lubricant for parts of the body for surgical operations or physical examinations or as a coupling agent between the body and medical instruments</t>
  </si>
  <si>
    <t>2656</t>
  </si>
  <si>
    <t>30069100</t>
  </si>
  <si>
    <t>可确定用于造口术的用具</t>
  </si>
  <si>
    <t>Appliances identifiable for ostomy use</t>
  </si>
  <si>
    <t>2657</t>
  </si>
  <si>
    <t>30069200</t>
  </si>
  <si>
    <t>废药物</t>
  </si>
  <si>
    <t>Waste pharmaceuticals</t>
  </si>
  <si>
    <t>2658</t>
  </si>
  <si>
    <t>30069300</t>
  </si>
  <si>
    <t>安慰剂和盲法（或双盲法）临床试验试剂盒</t>
  </si>
  <si>
    <t>Placebos and blinded (or double-blinded) clinical trial kits  for a recognised clinical trial</t>
  </si>
  <si>
    <t>2659</t>
  </si>
  <si>
    <t>31010011</t>
  </si>
  <si>
    <t>鸟粪</t>
  </si>
  <si>
    <t>Guano, not chemically treated</t>
  </si>
  <si>
    <t>2660</t>
  </si>
  <si>
    <t>31010019</t>
  </si>
  <si>
    <t>未经化学处理的其他动植物肥料</t>
  </si>
  <si>
    <t>Animal or vegetable fertilizers other than guano, not chemically treated</t>
  </si>
  <si>
    <t>2661</t>
  </si>
  <si>
    <t>31010090</t>
  </si>
  <si>
    <t>其他动植物产品的制成的肥料</t>
  </si>
  <si>
    <t>Fertilizers produced by the mixing or chemical treatment of animal or vegetable products</t>
  </si>
  <si>
    <t>2662</t>
  </si>
  <si>
    <t>31021000</t>
  </si>
  <si>
    <t>尿素</t>
  </si>
  <si>
    <r>
      <t>Urea</t>
    </r>
    <r>
      <rPr>
        <sz val="12"/>
        <rFont val="宋体"/>
        <charset val="134"/>
      </rPr>
      <t>，</t>
    </r>
    <r>
      <rPr>
        <sz val="12"/>
        <rFont val="Times New Roman"/>
        <family val="1"/>
      </rPr>
      <t>whether or not in aqueous solution</t>
    </r>
  </si>
  <si>
    <t>2663</t>
  </si>
  <si>
    <t>31022100</t>
  </si>
  <si>
    <t>硫酸铵</t>
  </si>
  <si>
    <t>Ammonium sulphate</t>
  </si>
  <si>
    <t>2664</t>
  </si>
  <si>
    <t>31022900</t>
  </si>
  <si>
    <t>硫酸铵和硝酸铵的复盐及混合物</t>
  </si>
  <si>
    <t>Double salts &amp; mixtures of ammonium sulphate &amp; ammonium nitrate</t>
  </si>
  <si>
    <t>2665</t>
  </si>
  <si>
    <t>31023000</t>
  </si>
  <si>
    <t>硝酸铵</t>
  </si>
  <si>
    <r>
      <t>Ammonium nitrate</t>
    </r>
    <r>
      <rPr>
        <sz val="12"/>
        <rFont val="宋体"/>
        <charset val="134"/>
      </rPr>
      <t>，</t>
    </r>
    <r>
      <rPr>
        <sz val="12"/>
        <rFont val="Times New Roman"/>
        <family val="1"/>
      </rPr>
      <t>whether or not in aqueous solution</t>
    </r>
  </si>
  <si>
    <t>2666</t>
  </si>
  <si>
    <t>31024000</t>
  </si>
  <si>
    <t>硝酸铵与碳酸钙或其他无肥效无机物的混合物</t>
  </si>
  <si>
    <t>Mixtures of ammonium nitrate with calcium carbonate or other inorganic non-fertilizing substances</t>
  </si>
  <si>
    <t>2667</t>
  </si>
  <si>
    <t>31025000</t>
  </si>
  <si>
    <t>硝酸钠</t>
  </si>
  <si>
    <t>Sodium nitrate</t>
  </si>
  <si>
    <t>2668</t>
  </si>
  <si>
    <t>31026000</t>
  </si>
  <si>
    <t>硝酸钙和硝酸铵的复盐及混合物</t>
  </si>
  <si>
    <t>Double salts &amp; mixtures of calcium nitrate &amp; ammonium nitrate</t>
  </si>
  <si>
    <t>2669</t>
  </si>
  <si>
    <t>31028000</t>
  </si>
  <si>
    <t>尿素及硝酸铵混合物的水溶液或氨水溶液</t>
  </si>
  <si>
    <t>Mixtures of urea &amp; ammonium nitrate in aqueous or ammoniacal solution</t>
  </si>
  <si>
    <t>2670</t>
  </si>
  <si>
    <t>31029010</t>
  </si>
  <si>
    <t>氰氨化钙</t>
  </si>
  <si>
    <t>Calcium cyanamide</t>
  </si>
  <si>
    <t>2671</t>
  </si>
  <si>
    <t>31029090</t>
  </si>
  <si>
    <t>其他矿物氮肥及化学氮肥</t>
  </si>
  <si>
    <t>Other mineral or chemical fertilizers, nitrogenous, including mixtures not specified in the foregoing subheadings</t>
  </si>
  <si>
    <t>2672</t>
  </si>
  <si>
    <t>31031110</t>
  </si>
  <si>
    <t>重过磷酸钙</t>
  </si>
  <si>
    <t>Triple superphosphates</t>
  </si>
  <si>
    <t>2673</t>
  </si>
  <si>
    <t>31031190</t>
  </si>
  <si>
    <t>其他含五氧化二磷35%以上的过磷酸钙</t>
  </si>
  <si>
    <r>
      <t>Other superphosphates containing by weight 35% or more of diphosphorus pentaoxide</t>
    </r>
    <r>
      <rPr>
        <sz val="12"/>
        <rFont val="宋体"/>
        <charset val="134"/>
      </rPr>
      <t>（</t>
    </r>
    <r>
      <rPr>
        <sz val="12"/>
        <rFont val="Times New Roman"/>
        <family val="1"/>
      </rPr>
      <t>P</t>
    </r>
    <r>
      <rPr>
        <vertAlign val="subscript"/>
        <sz val="12"/>
        <rFont val="Times New Roman"/>
        <family val="1"/>
      </rPr>
      <t>2</t>
    </r>
    <r>
      <rPr>
        <sz val="12"/>
        <rFont val="Times New Roman"/>
        <family val="1"/>
      </rPr>
      <t>O</t>
    </r>
    <r>
      <rPr>
        <vertAlign val="subscript"/>
        <sz val="12"/>
        <rFont val="Times New Roman"/>
        <family val="1"/>
      </rPr>
      <t>2</t>
    </r>
    <r>
      <rPr>
        <sz val="12"/>
        <rFont val="宋体"/>
        <charset val="134"/>
      </rPr>
      <t>）</t>
    </r>
  </si>
  <si>
    <t>2674</t>
  </si>
  <si>
    <t>31031900</t>
  </si>
  <si>
    <t>其他过磷酸钙</t>
  </si>
  <si>
    <t>Other superphosphates</t>
  </si>
  <si>
    <t>2675</t>
  </si>
  <si>
    <t>31039000</t>
  </si>
  <si>
    <t>其他矿物磷肥或化学磷肥</t>
  </si>
  <si>
    <t>Mineral or chemical fertilizers, phosphatic, nes</t>
  </si>
  <si>
    <t>2676</t>
  </si>
  <si>
    <t>31042020</t>
  </si>
  <si>
    <t>纯氯化钾</t>
  </si>
  <si>
    <t>Pure</t>
  </si>
  <si>
    <t>2677</t>
  </si>
  <si>
    <t>31042090</t>
  </si>
  <si>
    <t>其他氯化钾</t>
  </si>
  <si>
    <t>Potassium chloride, nes</t>
  </si>
  <si>
    <t>2678</t>
  </si>
  <si>
    <t>31043000</t>
  </si>
  <si>
    <t>硫酸钾</t>
  </si>
  <si>
    <t>Potassium sulphate</t>
  </si>
  <si>
    <t>2679</t>
  </si>
  <si>
    <t>31049010</t>
  </si>
  <si>
    <t>光卤石、钾盐及其他天然粗钾盐</t>
  </si>
  <si>
    <t>Carnallite, sylvite and other crude natural potassium salts</t>
  </si>
  <si>
    <t>2680</t>
  </si>
  <si>
    <t>31049090</t>
  </si>
  <si>
    <t>其他矿物钾肥及化学钾肥</t>
  </si>
  <si>
    <t>Mineral or chemical fertilizers, potassic, other than potassium chloride and potassium sulphate and other crude natural potassium salts</t>
  </si>
  <si>
    <t>2681</t>
  </si>
  <si>
    <t>31051000</t>
  </si>
  <si>
    <t>制成片状及类似形状或毛重不超过10公斤的肥料</t>
  </si>
  <si>
    <t>Goods of chapter 31 in tables or similar forms or in packages of a gross weight≤10kg</t>
  </si>
  <si>
    <t>2682</t>
  </si>
  <si>
    <t>31052000</t>
  </si>
  <si>
    <t>含氮、磷、钾三种元素的肥料</t>
  </si>
  <si>
    <t>Mineral or chemical fertilizers containing the three fertilizing elements nitrogen, phosphorus &amp; potassium</t>
  </si>
  <si>
    <t>2683</t>
  </si>
  <si>
    <t>31053000</t>
  </si>
  <si>
    <t>磷酸氢二铵</t>
  </si>
  <si>
    <t>Diammonium hydrogenorthophosphate (diammonium phosphate)</t>
  </si>
  <si>
    <t>2684</t>
  </si>
  <si>
    <t>31054000</t>
  </si>
  <si>
    <t>磷酸二氢铵及磷酸二氢铵与磷酸氢二铵的混合物</t>
  </si>
  <si>
    <t>Ammonium dihydrogenorthophosphate (monoammonium phosphate) and mixtures thereof with diammonium hydrogenorthophosphate (diammonium phosphate)</t>
  </si>
  <si>
    <t>2685</t>
  </si>
  <si>
    <t>31055100</t>
  </si>
  <si>
    <t>含有硝酸盐及磷酸盐的肥料</t>
  </si>
  <si>
    <t>Mineral or chemical fertilizers containing nitrates &amp; phosphates</t>
  </si>
  <si>
    <t>2686</t>
  </si>
  <si>
    <t>31055900</t>
  </si>
  <si>
    <t>其他含氮、磷两种元素的肥料</t>
  </si>
  <si>
    <t>Mineral or chemical fertilizers containing the two fertilizing elements nitrogen &amp; phosphorus, nes</t>
  </si>
  <si>
    <t>2687</t>
  </si>
  <si>
    <t>31056000</t>
  </si>
  <si>
    <t>含磷、钾两种元素的肥料</t>
  </si>
  <si>
    <t>Mineral or chemical fertilizers with phosphorus &amp; potassium, nes</t>
  </si>
  <si>
    <t>2688</t>
  </si>
  <si>
    <t>31059010</t>
  </si>
  <si>
    <t>有机无机复混肥</t>
  </si>
  <si>
    <t>Organic inorganic fertilizers</t>
  </si>
  <si>
    <t>2689</t>
  </si>
  <si>
    <t>31059090</t>
  </si>
  <si>
    <t>其他肥料</t>
  </si>
  <si>
    <t>Mineral or chemical fertilizers, nes</t>
  </si>
  <si>
    <t>2690</t>
  </si>
  <si>
    <t>32011000</t>
  </si>
  <si>
    <t>坚木浸膏</t>
  </si>
  <si>
    <t>Quebracho extract</t>
  </si>
  <si>
    <t>2691</t>
  </si>
  <si>
    <t>32012000</t>
  </si>
  <si>
    <t>荆树皮浸膏</t>
  </si>
  <si>
    <t>Wattle extract</t>
  </si>
  <si>
    <t>2692</t>
  </si>
  <si>
    <t>32019010</t>
  </si>
  <si>
    <t>其他植物鞣料浸膏</t>
  </si>
  <si>
    <t>Tanning extracts of vegetable origin, nes</t>
  </si>
  <si>
    <t>2693</t>
  </si>
  <si>
    <t>32019090</t>
  </si>
  <si>
    <t>鞣酸及其衍生物</t>
  </si>
  <si>
    <t>Tannins and their salts, ethers, esters, derivatives, nes</t>
  </si>
  <si>
    <t>2694</t>
  </si>
  <si>
    <t>32021000</t>
  </si>
  <si>
    <t>有机合成鞣料</t>
  </si>
  <si>
    <t>Synthetic organic tanning substances</t>
  </si>
  <si>
    <t>2695</t>
  </si>
  <si>
    <t>32029000</t>
  </si>
  <si>
    <t>无机鞣料;鞣料制剂;预鞣用酶制剂</t>
  </si>
  <si>
    <t>Inorganic tanning substances; tanning preparations, whether or not containing natural tanning, substances; enzymatic preparations for pre-tanning</t>
  </si>
  <si>
    <t>2696</t>
  </si>
  <si>
    <t>32030011</t>
  </si>
  <si>
    <t>天然靛蓝及以其为基本成分的制品</t>
  </si>
  <si>
    <t>Natural indigo &amp; preparations based thereon, incl. dyeing extracts, whether or not chemically defined</t>
  </si>
  <si>
    <t>2697</t>
  </si>
  <si>
    <t>32030019</t>
  </si>
  <si>
    <t>其他植物质着色料及以其为基本成分的制品；32章注释三所述的以植物质着色料为基本成分的制品</t>
  </si>
  <si>
    <r>
      <t>Colouring matter of vegetable origin &amp; preparations based thereon, incl. dyeing extracts, whether or not chemically defined</t>
    </r>
    <r>
      <rPr>
        <sz val="12"/>
        <rFont val="宋体"/>
        <charset val="134"/>
      </rPr>
      <t>，</t>
    </r>
    <r>
      <rPr>
        <sz val="12"/>
        <rFont val="Times New Roman"/>
        <family val="1"/>
      </rPr>
      <t>nes; preparations as specified in Note 3 to the chapter 32 based on colouring matter of vegetable origin</t>
    </r>
  </si>
  <si>
    <t>2698</t>
  </si>
  <si>
    <t>32030020</t>
  </si>
  <si>
    <t>动物质着色料及以其为基本成分的制品；32章注释三所述的以动物质着色料为基本成分的制品</t>
  </si>
  <si>
    <t>Colouring matter of animal origin, &amp; preparations based thereon, whether or not chemically defined, incl. dyeing extracts, but excl. animal black, nes; preparations as specified in Note 3 to the chapter 32 based on colouring matter of animal origin</t>
  </si>
  <si>
    <t>2699</t>
  </si>
  <si>
    <t>32041100</t>
  </si>
  <si>
    <t>分散染料及以其为基本成分的制品</t>
  </si>
  <si>
    <t>Disperse dyes &amp; preparations based thereon, whether or not chemically defined</t>
  </si>
  <si>
    <t>2700</t>
  </si>
  <si>
    <t>32041200</t>
  </si>
  <si>
    <t>酸性染料和媒染染料及以其为基本成分的制品;媒染染料及以其为基本成分的制品</t>
  </si>
  <si>
    <t>Acid dyes, whether or not premetallized, &amp; preparations based thereon whether or not chemically defined; mordant dyes &amp; preparations based thereon whether or not chemically defined</t>
  </si>
  <si>
    <t>2701</t>
  </si>
  <si>
    <t>32041300</t>
  </si>
  <si>
    <t>碱性染料及以其为基本成分的制品</t>
  </si>
  <si>
    <t>Basic dyes &amp; preparations based thereon, whether or not chemically defined</t>
  </si>
  <si>
    <t>2702</t>
  </si>
  <si>
    <t>32041400</t>
  </si>
  <si>
    <t>直接染料及以其为基本成分的制品</t>
  </si>
  <si>
    <t>Direct dyes &amp; preparations based thereon, whether or not chemically defined</t>
  </si>
  <si>
    <t>2703</t>
  </si>
  <si>
    <t>32041510</t>
  </si>
  <si>
    <t>合成靛蓝(还原靛蓝)</t>
  </si>
  <si>
    <t>Synthetic indigo (reduction indigo), whether or not chemically defined</t>
  </si>
  <si>
    <t>2704</t>
  </si>
  <si>
    <t>32041590</t>
  </si>
  <si>
    <t>其他瓮染料及以其为基本成分的制品</t>
  </si>
  <si>
    <r>
      <t>Vat dyes (incl. those usable in that state as pigments) &amp; preparations based thereon, whether or not chemically defined</t>
    </r>
    <r>
      <rPr>
        <sz val="12"/>
        <rFont val="宋体"/>
        <charset val="134"/>
      </rPr>
      <t>，</t>
    </r>
    <r>
      <rPr>
        <sz val="12"/>
        <rFont val="Times New Roman"/>
        <family val="1"/>
      </rPr>
      <t>excl. synthetic indigo</t>
    </r>
  </si>
  <si>
    <t>2705</t>
  </si>
  <si>
    <t>32041600</t>
  </si>
  <si>
    <t>活性染料及以其为基本成分的制品</t>
  </si>
  <si>
    <t>Reactive dyes &amp; preparations based thereon, whether or not chemically defined</t>
  </si>
  <si>
    <t>2706</t>
  </si>
  <si>
    <t>32041700</t>
  </si>
  <si>
    <t>颜料及以其为基本成分的制品</t>
  </si>
  <si>
    <t>Pigments &amp; preparations based thereon, whether or not chemically defined</t>
  </si>
  <si>
    <t>2707</t>
  </si>
  <si>
    <t>32041810</t>
  </si>
  <si>
    <t>类胡萝卜素（包括胡萝卜素）</t>
  </si>
  <si>
    <r>
      <t>Carotenoid</t>
    </r>
    <r>
      <rPr>
        <sz val="12"/>
        <rFont val="宋体"/>
        <charset val="134"/>
      </rPr>
      <t>（</t>
    </r>
    <r>
      <rPr>
        <sz val="12"/>
        <rFont val="Times New Roman"/>
        <family val="1"/>
      </rPr>
      <t>incl. carotene</t>
    </r>
    <r>
      <rPr>
        <sz val="12"/>
        <rFont val="宋体"/>
        <charset val="134"/>
      </rPr>
      <t>）</t>
    </r>
  </si>
  <si>
    <t>2708</t>
  </si>
  <si>
    <t>32041820</t>
  </si>
  <si>
    <t>以类胡萝卜素（包括胡萝卜素）为基本成分的制品</t>
  </si>
  <si>
    <r>
      <t>Preparations based on carotenoid</t>
    </r>
    <r>
      <rPr>
        <sz val="12"/>
        <rFont val="宋体"/>
        <charset val="134"/>
      </rPr>
      <t>（</t>
    </r>
    <r>
      <rPr>
        <sz val="12"/>
        <rFont val="Times New Roman"/>
        <family val="1"/>
      </rPr>
      <t>incl. carotene</t>
    </r>
    <r>
      <rPr>
        <sz val="12"/>
        <rFont val="宋体"/>
        <charset val="134"/>
      </rPr>
      <t>）</t>
    </r>
  </si>
  <si>
    <t>2709</t>
  </si>
  <si>
    <t>32041911</t>
  </si>
  <si>
    <t>硫化黑(硫化青)及以其为基本成分的制品</t>
  </si>
  <si>
    <t>Sulphur black &amp; preparations based thereon, whether or not chemically defined</t>
  </si>
  <si>
    <t>2710</t>
  </si>
  <si>
    <t>32041919</t>
  </si>
  <si>
    <t>其他硫化染料及以其为基本成分的制品</t>
  </si>
  <si>
    <t>Sulphur dyes &amp; preparations based thereon, nes, whether or not chemically defined</t>
  </si>
  <si>
    <t>2711</t>
  </si>
  <si>
    <t>32041990</t>
  </si>
  <si>
    <t>其他有机合成着色料及32章注释三所述的以有机合成着色料为基本成分的制品</t>
  </si>
  <si>
    <t>Synthetic organic colouring matters, incl. mixtures of colouring matter of two or more  in Note 3 to chapter 32</t>
  </si>
  <si>
    <t>2712</t>
  </si>
  <si>
    <t>32042000</t>
  </si>
  <si>
    <t>用作萤光增白剂的有机合成产品</t>
  </si>
  <si>
    <t>Synthetic organic products used as fluorescent brightening agents, whether or not chemically defined</t>
  </si>
  <si>
    <t>2713</t>
  </si>
  <si>
    <t>32049010</t>
  </si>
  <si>
    <t>生物染色剂及染料指示剂</t>
  </si>
  <si>
    <t>Biological stains and dye indicators, whether or not chemically defined</t>
  </si>
  <si>
    <t>2714</t>
  </si>
  <si>
    <t>32049090</t>
  </si>
  <si>
    <t>其他用作发光体的有机合成产品</t>
  </si>
  <si>
    <t>Synthetic organic products used as luminophores, nes, whether or not chemically defined</t>
  </si>
  <si>
    <t>2715</t>
  </si>
  <si>
    <t>32050000</t>
  </si>
  <si>
    <t>色淀及32章注释三所述的以色淀为基本成分的制品</t>
  </si>
  <si>
    <t>Colour lakes; preparations based on colour lakes as specified in Note 3 to chapter 32</t>
  </si>
  <si>
    <t>2716</t>
  </si>
  <si>
    <t>32061110</t>
  </si>
  <si>
    <t>钛白粉</t>
  </si>
  <si>
    <t>Titanium white</t>
  </si>
  <si>
    <t>2717</t>
  </si>
  <si>
    <t>32061190</t>
  </si>
  <si>
    <t>二氧化钛≥80％的颜料及制品</t>
  </si>
  <si>
    <t>Pigments &amp; preparations based on titanium dioxide, containing≥ 80% by weight of titanium dioxide calculated on the dry weight, excl. titanium white</t>
  </si>
  <si>
    <t>2718</t>
  </si>
  <si>
    <t>32061900</t>
  </si>
  <si>
    <t>二氧化钛为基料的颜料及制品，二氧化钛＜80％</t>
  </si>
  <si>
    <r>
      <t>Pigments &amp; preparations based on titanium dioxide, containing</t>
    </r>
    <r>
      <rPr>
        <sz val="12"/>
        <rFont val="宋体"/>
        <charset val="134"/>
      </rPr>
      <t>＜</t>
    </r>
    <r>
      <rPr>
        <sz val="12"/>
        <rFont val="Times New Roman"/>
        <family val="1"/>
      </rPr>
      <t>80% by weight of titanium dioxide calculated on the dry weight</t>
    </r>
  </si>
  <si>
    <t>2719</t>
  </si>
  <si>
    <t>32062000</t>
  </si>
  <si>
    <t>铬化合物为基本成分的颜料及制品</t>
  </si>
  <si>
    <t>Pigments &amp; preparations based on chromium compounds</t>
  </si>
  <si>
    <t>2720</t>
  </si>
  <si>
    <t>32064100</t>
  </si>
  <si>
    <t>群青及以其为基本成分的制品</t>
  </si>
  <si>
    <t>Ultramarine &amp; preparations based thereon</t>
  </si>
  <si>
    <t>2721</t>
  </si>
  <si>
    <t>32064210</t>
  </si>
  <si>
    <t>锌钡白</t>
  </si>
  <si>
    <t>Lithopone</t>
  </si>
  <si>
    <t>2722</t>
  </si>
  <si>
    <t>32064290</t>
  </si>
  <si>
    <t>其他以硫化锌为基本成份的颜料和制品</t>
  </si>
  <si>
    <t>Pigments &amp; preparations based on zinc sulphate</t>
  </si>
  <si>
    <t>2723</t>
  </si>
  <si>
    <t>32064911</t>
  </si>
  <si>
    <t>以钒酸铋为基本成分的颜料及制品</t>
  </si>
  <si>
    <t>Pigments and preparations based on Bismuth vanadium tetraoxide</t>
  </si>
  <si>
    <t>2724</t>
  </si>
  <si>
    <t>32064919</t>
  </si>
  <si>
    <t>其他以铋化合物为基本成分的颜料及制品</t>
  </si>
  <si>
    <t>Pigments and preparations based on Bismuth compounds, nes</t>
  </si>
  <si>
    <t>2725</t>
  </si>
  <si>
    <t>32064990</t>
  </si>
  <si>
    <t>其他着色料及其他制品</t>
  </si>
  <si>
    <t>Colouring matter, nes; preparations as specified in Note 3 to chapter 32, other than those of heading 32.03, 32.04 or 32.05, nes</t>
  </si>
  <si>
    <t>2726</t>
  </si>
  <si>
    <t>32065000</t>
  </si>
  <si>
    <t>用作发光体的无机产品</t>
  </si>
  <si>
    <t>Inorganic products used as luminophores, whether or not chemically defined</t>
  </si>
  <si>
    <t>2727</t>
  </si>
  <si>
    <t>32071000</t>
  </si>
  <si>
    <t>调制颜料、遮光剂、着色剂及类似制品</t>
  </si>
  <si>
    <t>Prepared pigments, opacifiers, colours &amp; similar preparations used in the ceramics, enamelling or glass industry</t>
  </si>
  <si>
    <t>2728</t>
  </si>
  <si>
    <t>32072000</t>
  </si>
  <si>
    <t>珐琅和釉料、釉底料（泥釉）及类似制品</t>
  </si>
  <si>
    <t>Vitrifiable enamels &amp; glazes, englobes &amp; similar preparations  used in the ceramics, enamelling or glass industry</t>
  </si>
  <si>
    <t>2729</t>
  </si>
  <si>
    <t>32073000</t>
  </si>
  <si>
    <t>光瓷釉及类似制品</t>
  </si>
  <si>
    <t>Liquid lustres &amp; similar preparations used in the ceramics, enamelling or glass industry</t>
  </si>
  <si>
    <t>2730</t>
  </si>
  <si>
    <t>32074000</t>
  </si>
  <si>
    <t>搪瓷玻璃料及其他玻璃，呈粉、粒或粉片状的</t>
  </si>
  <si>
    <t>Glass frit &amp; other glass in the form of powder, granules or flakes</t>
  </si>
  <si>
    <t>2731</t>
  </si>
  <si>
    <t>32081000</t>
  </si>
  <si>
    <t>聚酯油漆及清漆，溶于非水介质的</t>
  </si>
  <si>
    <t>Paints &amp; vanishes based on polyesters, dispersed or dissolved in a non-aqueous medium</t>
  </si>
  <si>
    <t>2732</t>
  </si>
  <si>
    <t>32082010</t>
  </si>
  <si>
    <t>分散或溶于非水介质的丙烯酸聚合物油漆及清漆</t>
  </si>
  <si>
    <t>Paints &amp; vanishes based on acrylic polymers, dispersed or dissolved in a non-aqueous medium</t>
  </si>
  <si>
    <t>2733</t>
  </si>
  <si>
    <t>32082020</t>
  </si>
  <si>
    <t>分散或溶于非水介质的乙烯聚合物油漆及清漆</t>
  </si>
  <si>
    <t>Paints &amp; vanishes based on vinyl polymers, dispersed or dissolved in a non-aqueous medium</t>
  </si>
  <si>
    <t>2734</t>
  </si>
  <si>
    <t>32089010</t>
  </si>
  <si>
    <t>分散或溶于非水介质的聚胺酯类油漆及清漆</t>
  </si>
  <si>
    <t>Paints &amp; varnishes based on polyurethane polymers, dispersed or dissolved in a non-aqueous medium</t>
  </si>
  <si>
    <t>2735</t>
  </si>
  <si>
    <t>32089090</t>
  </si>
  <si>
    <t>分散或溶于非水介质其他油漆、清漆溶液</t>
  </si>
  <si>
    <t>Paints &amp; varnishes, dispersed or dissolved in a non-aqueous medium, nes</t>
  </si>
  <si>
    <t>2736</t>
  </si>
  <si>
    <t>32091000</t>
  </si>
  <si>
    <t>丙烯酸或乙烯聚合物油漆及清漆，溶于水介质</t>
  </si>
  <si>
    <t>Paints &amp; varnishes based on acrylic or vinyl polymers, dispersed or dissolved in aqueous medium</t>
  </si>
  <si>
    <t>2737</t>
  </si>
  <si>
    <t>32099010</t>
  </si>
  <si>
    <t>以环氧树脂为基本成分的溶于水介质其他聚合物油漆及清漆</t>
  </si>
  <si>
    <t>Paints &amp; varnishes based on epoxy resin</t>
  </si>
  <si>
    <t>2738</t>
  </si>
  <si>
    <t>32099020</t>
  </si>
  <si>
    <t>以氟树脂为基本成分的溶于水介质其他聚合物油漆及清漆</t>
  </si>
  <si>
    <t>Paints &amp; varnishes based on fluororesin</t>
  </si>
  <si>
    <t>2739</t>
  </si>
  <si>
    <t>32099090</t>
  </si>
  <si>
    <t>溶于水介质其他聚合物油漆及清漆</t>
  </si>
  <si>
    <t>Other Paints &amp; varnishes</t>
  </si>
  <si>
    <t>2740</t>
  </si>
  <si>
    <t>32100000</t>
  </si>
  <si>
    <t>其他油漆及清漆；皮革用水性颜料</t>
  </si>
  <si>
    <t>Paints and varnishes (incl. enamels, lacquers &amp; distemper), nes; prepared water pigments for leather finishing</t>
  </si>
  <si>
    <t>2741</t>
  </si>
  <si>
    <t>32110000</t>
  </si>
  <si>
    <t>配制的催干剂</t>
  </si>
  <si>
    <t>Prepared driers</t>
  </si>
  <si>
    <t>2742</t>
  </si>
  <si>
    <t>32121000</t>
  </si>
  <si>
    <t>压印箔</t>
  </si>
  <si>
    <t>Stamping foils</t>
  </si>
  <si>
    <t>2743</t>
  </si>
  <si>
    <t>32129000</t>
  </si>
  <si>
    <t>制漆用颜料（分散于非水介质中呈液状或浆状的）及零售形状或零售包装的染料、色料</t>
  </si>
  <si>
    <t>Pigments dispersed in non-aqueous media &amp; in liquid or paste form, used in the manufacture of paints; dyes &amp; other colouring matter put up in forms of packing for retail sale, nes</t>
  </si>
  <si>
    <t>2744</t>
  </si>
  <si>
    <t>32131000</t>
  </si>
  <si>
    <t>成套的颜料</t>
  </si>
  <si>
    <t>Colours in sets used by artists, students, signboard painters</t>
  </si>
  <si>
    <t>2745</t>
  </si>
  <si>
    <t>32139000</t>
  </si>
  <si>
    <t>非成套颜料</t>
  </si>
  <si>
    <t>Colours, modifying tints &amp; the like used by artists, students, signboard painters, in tables, tubes, jars, bottles, pans or in similar forms of packings, nes</t>
  </si>
  <si>
    <t>2746</t>
  </si>
  <si>
    <t>32141010</t>
  </si>
  <si>
    <t>半导体器件封装材料</t>
  </si>
  <si>
    <t>Encapsulated materials for semiconductor device</t>
  </si>
  <si>
    <t>2747</t>
  </si>
  <si>
    <t>32141090</t>
  </si>
  <si>
    <t>其他安装玻璃用油灰、接缝用油灰、树脂胶泥、嵌缝胶及其他类似胶粘剂;漆工用填料</t>
  </si>
  <si>
    <t>Other glaziers` putty, grafting putty, resin cements, caulking compounds &amp; other mastics &amp; painters fillings</t>
  </si>
  <si>
    <t>2748</t>
  </si>
  <si>
    <t>32149000</t>
  </si>
  <si>
    <t>非耐火涂面制剂，涂门面、内墙、地板、天花板等用</t>
  </si>
  <si>
    <t>Non-refractory surfacing preparations for facades, indoor walls, floors, ceilings or the like</t>
  </si>
  <si>
    <t>2749</t>
  </si>
  <si>
    <t>32151100</t>
  </si>
  <si>
    <t>黑色印刷油墨</t>
  </si>
  <si>
    <t>Black printing ink, whether or not concentrated or solid</t>
  </si>
  <si>
    <t>2750</t>
  </si>
  <si>
    <t>32151900</t>
  </si>
  <si>
    <t>非黑色印刷油墨</t>
  </si>
  <si>
    <t>Printing ink, whether or not concentrated or solid (excl. black)</t>
  </si>
  <si>
    <t>2751</t>
  </si>
  <si>
    <t>32159010</t>
  </si>
  <si>
    <t>书写墨水</t>
  </si>
  <si>
    <t>Writing or drawing ink, whether or not concentrated or solid</t>
  </si>
  <si>
    <t>2752</t>
  </si>
  <si>
    <t>32159020</t>
  </si>
  <si>
    <t>水性喷墨墨水</t>
  </si>
  <si>
    <t>Water based inkjet ink</t>
  </si>
  <si>
    <t>2753</t>
  </si>
  <si>
    <t>32159090</t>
  </si>
  <si>
    <t>绘图墨水及其他墨类</t>
  </si>
  <si>
    <t>Inks, nes, whether or not concentrated or solid</t>
  </si>
  <si>
    <t>2754</t>
  </si>
  <si>
    <t>33011200</t>
  </si>
  <si>
    <t>橙油</t>
  </si>
  <si>
    <t>Essential oils of orange (incl. concretes &amp; absolutes)</t>
  </si>
  <si>
    <t>2755</t>
  </si>
  <si>
    <t>33011300</t>
  </si>
  <si>
    <t>柠檬油</t>
  </si>
  <si>
    <t>Essential oils of lemon (incl. concretes &amp; absolutes)</t>
  </si>
  <si>
    <t>2756</t>
  </si>
  <si>
    <t>33011910</t>
  </si>
  <si>
    <t>白柠檬油(酸橙油)</t>
  </si>
  <si>
    <t>Essential oils of lime ( including concretes and absolutes )</t>
  </si>
  <si>
    <t>2757</t>
  </si>
  <si>
    <t>33011990</t>
  </si>
  <si>
    <t>其他柑桔属果实的精油</t>
  </si>
  <si>
    <t>Essential oils of citrus fruit other than those of orange, lemon and lime ( including concretes and absolutes )</t>
  </si>
  <si>
    <t>2758</t>
  </si>
  <si>
    <t>33012400</t>
  </si>
  <si>
    <t>胡椒薄荷油</t>
  </si>
  <si>
    <t>Essential oils of peppermint (incl. concretes &amp; absolutes)</t>
  </si>
  <si>
    <t>2759</t>
  </si>
  <si>
    <t>33012500</t>
  </si>
  <si>
    <t>其他薄荷油</t>
  </si>
  <si>
    <t>Essential oils of mints (incl. concretes &amp; absolutes), nes</t>
  </si>
  <si>
    <t>2760</t>
  </si>
  <si>
    <t>33012910</t>
  </si>
  <si>
    <t>樟脑油</t>
  </si>
  <si>
    <t>Essential oils of camphor (incl. concretes &amp; absolutes)</t>
  </si>
  <si>
    <t>2761</t>
  </si>
  <si>
    <t>33012920</t>
  </si>
  <si>
    <t>香茅油</t>
  </si>
  <si>
    <t>Essential oils of citronella (incl. concretes &amp; absolutes)</t>
  </si>
  <si>
    <t>2762</t>
  </si>
  <si>
    <t>33012930</t>
  </si>
  <si>
    <t>茴香油</t>
  </si>
  <si>
    <t>Essential oils of aniseed (incl. concretes &amp; absolutes)</t>
  </si>
  <si>
    <t>2763</t>
  </si>
  <si>
    <t>33012940</t>
  </si>
  <si>
    <t>桂油</t>
  </si>
  <si>
    <t>Essential oils of cassia (incl. concretes &amp; absolutes)</t>
  </si>
  <si>
    <t>2764</t>
  </si>
  <si>
    <t>33012950</t>
  </si>
  <si>
    <t>山苍子油</t>
  </si>
  <si>
    <t>Essential oils of litsea cubeba (incl. concretes &amp; absolutes)</t>
  </si>
  <si>
    <t>2765</t>
  </si>
  <si>
    <t>33012960</t>
  </si>
  <si>
    <t>桉叶油</t>
  </si>
  <si>
    <t>Essential oils of eucalyptus (incl. concretes &amp; absolutes)</t>
  </si>
  <si>
    <t>2766</t>
  </si>
  <si>
    <t>33012991</t>
  </si>
  <si>
    <t>老鹳草油(香叶油)</t>
  </si>
  <si>
    <t>Essential oils of geranium ( including concretes and absolutes )</t>
  </si>
  <si>
    <t>2767</t>
  </si>
  <si>
    <t>33012999</t>
  </si>
  <si>
    <t>其他非柑桔属果实的精油</t>
  </si>
  <si>
    <t>Other essential oils other than those of citrus fruit ( including concretes and absolutes )</t>
  </si>
  <si>
    <t>2768</t>
  </si>
  <si>
    <t>33013010</t>
  </si>
  <si>
    <t>鸢尾凝脂</t>
  </si>
  <si>
    <t>Balsam of irises</t>
  </si>
  <si>
    <t>2769</t>
  </si>
  <si>
    <t>33013090</t>
  </si>
  <si>
    <t>其他香膏</t>
  </si>
  <si>
    <t>Resinoids, nes</t>
  </si>
  <si>
    <t>2770</t>
  </si>
  <si>
    <t>33019010</t>
  </si>
  <si>
    <t>提取的油树脂</t>
  </si>
  <si>
    <t>Extracted oleoresins</t>
  </si>
  <si>
    <t>2771</t>
  </si>
  <si>
    <t>33019020</t>
  </si>
  <si>
    <t>柑桔属果实的精油脱萜所得的萜烯副产品</t>
  </si>
  <si>
    <t>Terpenic by-products of the deterpenation of essential oils of citrus fruits</t>
  </si>
  <si>
    <t>2772</t>
  </si>
  <si>
    <t>33019090</t>
  </si>
  <si>
    <t>含浓缩精油的脂肪、固定油、蜡及类似品；精油脱萜所得萜烯副产品；精油水溶液及水馏液</t>
  </si>
  <si>
    <t>Concentrates of essential oils in fats,in fixed oils , in waxes or the like; terpenic by-products of the deterpenation of essential oils (excl. citrus fruits);  aqueous distillates &amp; aqueous solutions of essential oils</t>
  </si>
  <si>
    <t>2773</t>
  </si>
  <si>
    <t>33021010</t>
  </si>
  <si>
    <t>生产饮料用的混合香料及制品，按酒精浓度≤0.5%</t>
  </si>
  <si>
    <t>Preparations based on odoriferous substances for the manufacture of beverages, alcohol strength by volume≤0.5%</t>
  </si>
  <si>
    <t>2774</t>
  </si>
  <si>
    <t>33021090</t>
  </si>
  <si>
    <t>其他食品或饮料工业用混合香料及制品</t>
  </si>
  <si>
    <t>Odoriferous substances used in the food or drink industries, nes</t>
  </si>
  <si>
    <t>2775</t>
  </si>
  <si>
    <t>33029000</t>
  </si>
  <si>
    <t>其他工业用混合香料及香料混合物</t>
  </si>
  <si>
    <t>Odoriferous substances used as raw materials in other industry</t>
  </si>
  <si>
    <t>2776</t>
  </si>
  <si>
    <t>33030000</t>
  </si>
  <si>
    <t>香水及花露水</t>
  </si>
  <si>
    <t>Perfumes &amp; toilet waters</t>
  </si>
  <si>
    <t>2777</t>
  </si>
  <si>
    <t>33041000</t>
  </si>
  <si>
    <t>唇用化妆品</t>
  </si>
  <si>
    <t>Lip make-up preparations</t>
  </si>
  <si>
    <t>2778</t>
  </si>
  <si>
    <t>33042000</t>
  </si>
  <si>
    <t>眼用化妆品</t>
  </si>
  <si>
    <t>Eye make-up preparations</t>
  </si>
  <si>
    <t>2779</t>
  </si>
  <si>
    <t>33043000</t>
  </si>
  <si>
    <t>指（趾）甲化妆品</t>
  </si>
  <si>
    <t>Manicure or pedicure preparations</t>
  </si>
  <si>
    <t>2780</t>
  </si>
  <si>
    <t>33049100</t>
  </si>
  <si>
    <t>粉,不论是否压紧</t>
  </si>
  <si>
    <t>Powders, whether or not compressed</t>
  </si>
  <si>
    <t>2781</t>
  </si>
  <si>
    <t>33049900</t>
  </si>
  <si>
    <t>护肤品和其他美容品</t>
  </si>
  <si>
    <t>Beauty or make-up preparations and preparations for skin-care (incl. suntan or sunscreen), nes</t>
  </si>
  <si>
    <t>2782</t>
  </si>
  <si>
    <t>33051000</t>
  </si>
  <si>
    <t>洗发剂</t>
  </si>
  <si>
    <t>Shampoos</t>
  </si>
  <si>
    <t>2783</t>
  </si>
  <si>
    <t>33052000</t>
  </si>
  <si>
    <t>烫发剂</t>
  </si>
  <si>
    <t>Preparations for permanent waving or straightening</t>
  </si>
  <si>
    <t>2784</t>
  </si>
  <si>
    <t>33053000</t>
  </si>
  <si>
    <t>定型剂</t>
  </si>
  <si>
    <t>Hair lacquers</t>
  </si>
  <si>
    <t>2785</t>
  </si>
  <si>
    <t>33059000</t>
  </si>
  <si>
    <t>其他护发品</t>
  </si>
  <si>
    <t>Preparations for use on the hair, nes</t>
  </si>
  <si>
    <t>2786</t>
  </si>
  <si>
    <t>33061010</t>
  </si>
  <si>
    <t>牙膏</t>
  </si>
  <si>
    <t>Toothpastes</t>
  </si>
  <si>
    <t>2787</t>
  </si>
  <si>
    <t>33061090</t>
  </si>
  <si>
    <t>其他洁齿品</t>
  </si>
  <si>
    <t>Dentifrices other than toothpaste</t>
  </si>
  <si>
    <t>2788</t>
  </si>
  <si>
    <t>33062000</t>
  </si>
  <si>
    <t>牙线</t>
  </si>
  <si>
    <t>Dental floss</t>
  </si>
  <si>
    <t>2789</t>
  </si>
  <si>
    <t>33069010</t>
  </si>
  <si>
    <t>漱口剂</t>
  </si>
  <si>
    <t>Mouth washes</t>
  </si>
  <si>
    <t>2790</t>
  </si>
  <si>
    <t>33069090</t>
  </si>
  <si>
    <t>其他口腔清洁剂</t>
  </si>
  <si>
    <t>Other Preparations for oral or dental hygiene</t>
  </si>
  <si>
    <t>2791</t>
  </si>
  <si>
    <t>33071000</t>
  </si>
  <si>
    <t>剃须用制剂</t>
  </si>
  <si>
    <t>Pre-shave, shaving or after-shave preparations</t>
  </si>
  <si>
    <t>2792</t>
  </si>
  <si>
    <t>33072000</t>
  </si>
  <si>
    <t>人体除臭剂及止汗剂</t>
  </si>
  <si>
    <t>Personal deodorants &amp; antiperspirants</t>
  </si>
  <si>
    <t>2793</t>
  </si>
  <si>
    <t>33073000</t>
  </si>
  <si>
    <t>香浴盐及其他泡澡用制剂</t>
  </si>
  <si>
    <t>Perfumed bath salts &amp; other bath preparations</t>
  </si>
  <si>
    <t>2794</t>
  </si>
  <si>
    <t>33074100</t>
  </si>
  <si>
    <t>神香及其他室内通过燃烧散发香气的制品</t>
  </si>
  <si>
    <t>Agarbatti &amp; other odiferous preparations which operate by burning</t>
  </si>
  <si>
    <t>2795</t>
  </si>
  <si>
    <t>33074900</t>
  </si>
  <si>
    <t>室内除臭制品</t>
  </si>
  <si>
    <t>Preparations for deodorizing rooms</t>
  </si>
  <si>
    <t>2796</t>
  </si>
  <si>
    <t>33079000</t>
  </si>
  <si>
    <t>脱毛剂和未列名的芳香料制品</t>
  </si>
  <si>
    <t>Depilatories &amp; other perfumery, cosmetic or toilet preparations, nes</t>
  </si>
  <si>
    <t>2797</t>
  </si>
  <si>
    <t>34011100</t>
  </si>
  <si>
    <t>盥洗用肥皂</t>
  </si>
  <si>
    <t>Soap and organic surface-active products and preparations for use as soap, in bars, cakes, moulded pieces or shapes; paper , wadding, felt and nonwovens, impregnated, coated or covered with soap or detergent</t>
  </si>
  <si>
    <t>2798</t>
  </si>
  <si>
    <t>34011910</t>
  </si>
  <si>
    <t>洗衣皂</t>
  </si>
  <si>
    <t>Laundry soap, in bars, cakes , moulded pieces or shapes</t>
  </si>
  <si>
    <t>2799</t>
  </si>
  <si>
    <t>34011990</t>
  </si>
  <si>
    <t>其他用肥皂</t>
  </si>
  <si>
    <r>
      <t>Soap and organic surface-active products &amp; preparations for use as soap</t>
    </r>
    <r>
      <rPr>
        <sz val="12"/>
        <rFont val="宋体"/>
        <charset val="134"/>
      </rPr>
      <t>，</t>
    </r>
    <r>
      <rPr>
        <sz val="12"/>
        <rFont val="Times New Roman"/>
        <family val="1"/>
      </rPr>
      <t>in bars, cakes , moulded pieces or shapes; paper, wadding , felt &amp; nonwovens, impregnated ,coated or covered with soap or detergent, nes</t>
    </r>
  </si>
  <si>
    <t>2800</t>
  </si>
  <si>
    <t>34012000</t>
  </si>
  <si>
    <t>非条块状的肥皂</t>
  </si>
  <si>
    <t>Soap in other forms</t>
  </si>
  <si>
    <t>2801</t>
  </si>
  <si>
    <t>34013000</t>
  </si>
  <si>
    <t>洁肤用的表面活性制品</t>
  </si>
  <si>
    <t>Organic surface-active products and preparations for washing the  skin,  in  the  form  of  liquid or cream and put up for retail sale, whether or not containing soap</t>
  </si>
  <si>
    <t>2802</t>
  </si>
  <si>
    <t>34023100</t>
  </si>
  <si>
    <t>直链烷基苯磺酸及其盐</t>
  </si>
  <si>
    <t>Linear alkylbenzene sulphonic acids and their salts</t>
  </si>
  <si>
    <t>2803</t>
  </si>
  <si>
    <t>34023900</t>
  </si>
  <si>
    <t>其他阴离子型有机表面活性剂</t>
  </si>
  <si>
    <t>Other anionic surface-active agents, (excl. soap), whether or not put up for retail sale</t>
  </si>
  <si>
    <t>2804</t>
  </si>
  <si>
    <t>34024100</t>
  </si>
  <si>
    <t>阳离子型有机表面活性剂</t>
  </si>
  <si>
    <t>Cationic surface-active agents, (excl. soap), whether or not put up for retail sale</t>
  </si>
  <si>
    <t>2805</t>
  </si>
  <si>
    <t>34024200</t>
  </si>
  <si>
    <t>非离子型有机表面活性剂</t>
  </si>
  <si>
    <t>Non-ionic surface-active agents, (excl. soap), whether or not put up for retail sale</t>
  </si>
  <si>
    <t>2806</t>
  </si>
  <si>
    <t>34024900</t>
  </si>
  <si>
    <t>其他有机表面活性剂</t>
  </si>
  <si>
    <t>Organic surface-active agents, (excl. soap), nes, whether or not put up for retail sale</t>
  </si>
  <si>
    <t>2807</t>
  </si>
  <si>
    <t>34025010</t>
  </si>
  <si>
    <t>合成洗涤粉</t>
  </si>
  <si>
    <t>Synthetic detergent powder, put up for retail sale</t>
  </si>
  <si>
    <t>2808</t>
  </si>
  <si>
    <t>34025090</t>
  </si>
  <si>
    <t>有机表面活性剂制品</t>
  </si>
  <si>
    <t>Surface-active preparations, washing &amp; cleaning preparations, put up for retail sale, excl. synthetic detergent</t>
  </si>
  <si>
    <t>2809</t>
  </si>
  <si>
    <t>34029000</t>
  </si>
  <si>
    <t>其他表面活性剂制品</t>
  </si>
  <si>
    <t>Surface-active preparations, washing preparations &amp; cleaning preparations, not put up for retail sale</t>
  </si>
  <si>
    <t>2810</t>
  </si>
  <si>
    <t>34031100</t>
  </si>
  <si>
    <t>纺织材料、皮革等材料处理剂</t>
  </si>
  <si>
    <r>
      <t>Preparations for the oil or grease treatment of textile, materials , leathers , furskins or other materials , containing petroleum oils or oils obtained from bituminous minerals and their weight</t>
    </r>
    <r>
      <rPr>
        <sz val="12"/>
        <rFont val="宋体"/>
        <charset val="134"/>
      </rPr>
      <t>＜</t>
    </r>
    <r>
      <rPr>
        <sz val="12"/>
        <rFont val="Times New Roman"/>
        <family val="1"/>
      </rPr>
      <t>70%</t>
    </r>
  </si>
  <si>
    <t>2811</t>
  </si>
  <si>
    <t>34031900</t>
  </si>
  <si>
    <t>矿物油＜70％的润滑剂</t>
  </si>
  <si>
    <r>
      <t xml:space="preserve">Lubricating preparations, containing petroleum oils or oils obtained from bituminous minerals and their weight </t>
    </r>
    <r>
      <rPr>
        <sz val="12"/>
        <rFont val="宋体"/>
        <charset val="134"/>
      </rPr>
      <t>＜</t>
    </r>
    <r>
      <rPr>
        <sz val="12"/>
        <rFont val="Times New Roman"/>
        <family val="1"/>
      </rPr>
      <t>70%</t>
    </r>
  </si>
  <si>
    <t>2812</t>
  </si>
  <si>
    <t>34039100</t>
  </si>
  <si>
    <t>不含矿物油的纺织材料、皮革等材料处理剂</t>
  </si>
  <si>
    <t>Preparations for the oil or grease treatment of textiles, materials, leathers, furskins or other materials, not containing petroleum oils or oils obtained from bituminous minerals</t>
  </si>
  <si>
    <t>2813</t>
  </si>
  <si>
    <t>34039900</t>
  </si>
  <si>
    <t>不含石油或从沥青矿物提取油类的润滑剂</t>
  </si>
  <si>
    <t>Lubricating preparations, not containing petroleum oils or oils obtained from bituminous minerals</t>
  </si>
  <si>
    <t>2814</t>
  </si>
  <si>
    <t>34042000</t>
  </si>
  <si>
    <t>聚乙二醇蜡</t>
  </si>
  <si>
    <t>Artificial waxes of polyethylene glycol</t>
  </si>
  <si>
    <t>2815</t>
  </si>
  <si>
    <t>34049000</t>
  </si>
  <si>
    <t>其他人造蜡及调制蜡</t>
  </si>
  <si>
    <t>Artificial waxes &amp; prepared waxes, nes</t>
  </si>
  <si>
    <t>2816</t>
  </si>
  <si>
    <t>34051000</t>
  </si>
  <si>
    <t>鞋靴或皮革用的上光剂</t>
  </si>
  <si>
    <t>Polishes, creams &amp; similar preparations for footwear or leather</t>
  </si>
  <si>
    <t>2817</t>
  </si>
  <si>
    <t>34052000</t>
  </si>
  <si>
    <t>保养木制品的上光剂</t>
  </si>
  <si>
    <t>Polishes, creams &amp; similar preparations for the maintenance of woodwork</t>
  </si>
  <si>
    <t>2818</t>
  </si>
  <si>
    <t>34053000</t>
  </si>
  <si>
    <t>车身用的上光剂</t>
  </si>
  <si>
    <t>Polishes &amp; similar preparations for coachwork (excl. metal polishes)</t>
  </si>
  <si>
    <t>2819</t>
  </si>
  <si>
    <t>34054000</t>
  </si>
  <si>
    <t>擦洗膏、去污粉</t>
  </si>
  <si>
    <t>Scouring pastes &amp; powders &amp; other scouring preparations</t>
  </si>
  <si>
    <t>2820</t>
  </si>
  <si>
    <t>34059000</t>
  </si>
  <si>
    <t>玻璃或金属用的光洁剂</t>
  </si>
  <si>
    <t>Polishes, creams &amp; similar preparations for glass or metal, nes</t>
  </si>
  <si>
    <t>2821</t>
  </si>
  <si>
    <t>34060000</t>
  </si>
  <si>
    <t>各种蜡烛</t>
  </si>
  <si>
    <t>Candles, tapers &amp; the like</t>
  </si>
  <si>
    <t>2822</t>
  </si>
  <si>
    <t>34070010</t>
  </si>
  <si>
    <t>牙科用蜡及造型膏</t>
  </si>
  <si>
    <t>Dental wax or dental impression compounds</t>
  </si>
  <si>
    <t>2823</t>
  </si>
  <si>
    <t>34070020</t>
  </si>
  <si>
    <t>以熟石膏为成分的牙科用其他制品</t>
  </si>
  <si>
    <t>Other preparations with a basis of plaster for dentistry</t>
  </si>
  <si>
    <t>2824</t>
  </si>
  <si>
    <t>34070090</t>
  </si>
  <si>
    <t>塑型用膏</t>
  </si>
  <si>
    <t>Modelling pastes</t>
  </si>
  <si>
    <t>2825</t>
  </si>
  <si>
    <t>35011000</t>
  </si>
  <si>
    <t>酪蛋白</t>
  </si>
  <si>
    <t>Casein</t>
  </si>
  <si>
    <t>2826</t>
  </si>
  <si>
    <t>35019000</t>
  </si>
  <si>
    <t>酪蛋白衍生物；酪蛋白胶</t>
  </si>
  <si>
    <t>Caseinates &amp; other casein derivatives; casein glues</t>
  </si>
  <si>
    <t>2827</t>
  </si>
  <si>
    <t>35021100</t>
  </si>
  <si>
    <t>干的卵清蛋白</t>
  </si>
  <si>
    <t>Egg albumin, dried</t>
  </si>
  <si>
    <t>2828</t>
  </si>
  <si>
    <t>35021900</t>
  </si>
  <si>
    <t>其他卵清蛋白</t>
  </si>
  <si>
    <t>Egg albumin other than dried</t>
  </si>
  <si>
    <t>2829</t>
  </si>
  <si>
    <t>35022000</t>
  </si>
  <si>
    <t>乳白蛋白，包括两种或两种以上的乳清蛋白浓缩物</t>
  </si>
  <si>
    <t>Milk albumin, incl. concentrates of two or more whey proteins</t>
  </si>
  <si>
    <t>2830</t>
  </si>
  <si>
    <t>35029000</t>
  </si>
  <si>
    <t>其他白蛋白及白蛋白盐及其衍生物</t>
  </si>
  <si>
    <t>Albumins, albuminates &amp; other dreivatives, nes</t>
  </si>
  <si>
    <t>2831</t>
  </si>
  <si>
    <t>35030010</t>
  </si>
  <si>
    <t>明胶及其衍生物</t>
  </si>
  <si>
    <t>Gelatin &amp; gelatin derivatives</t>
  </si>
  <si>
    <t>2832</t>
  </si>
  <si>
    <t>35030090</t>
  </si>
  <si>
    <t>鱼胶;其他动物胶</t>
  </si>
  <si>
    <t>Isinglass; other glues of animal origin, excl. casein glues of heading 35.01</t>
  </si>
  <si>
    <t>2833</t>
  </si>
  <si>
    <t>35040010</t>
  </si>
  <si>
    <t>蛋白胨</t>
  </si>
  <si>
    <t>Peptones</t>
  </si>
  <si>
    <t>2834</t>
  </si>
  <si>
    <t>35040090</t>
  </si>
  <si>
    <t>其他税号未列名蛋白质及其衍生物,皮粉</t>
  </si>
  <si>
    <t>Protein substances &amp; their derivatives, nes; hide powder</t>
  </si>
  <si>
    <t>2835</t>
  </si>
  <si>
    <t>35051000</t>
  </si>
  <si>
    <t>糊精及其他改性淀粉</t>
  </si>
  <si>
    <t>Dextrins &amp; other modified starches</t>
  </si>
  <si>
    <t>2836</t>
  </si>
  <si>
    <t>35052000</t>
  </si>
  <si>
    <t>以淀粉、糊精或其他改性淀粉为基本成分的胶</t>
  </si>
  <si>
    <t>Glues based on starches, dextrins or other modified starches</t>
  </si>
  <si>
    <t>2837</t>
  </si>
  <si>
    <t>35061000</t>
  </si>
  <si>
    <t>零售包装每件净重≤1kg的胶</t>
  </si>
  <si>
    <t>Products suitable for use as glues or adhesives, put up for retail sale, net weight ≤1kg</t>
  </si>
  <si>
    <t>2838</t>
  </si>
  <si>
    <t>35069110</t>
  </si>
  <si>
    <t>以聚酰胺为基本成份的粘合剂</t>
  </si>
  <si>
    <t>Adhesives based on polyamide</t>
  </si>
  <si>
    <t>2839</t>
  </si>
  <si>
    <t>35069120</t>
  </si>
  <si>
    <t>以环氧树脂为基本成分的粘合剂</t>
  </si>
  <si>
    <t>Adhesives based on epoxy resin</t>
  </si>
  <si>
    <t>2840</t>
  </si>
  <si>
    <t>35069190</t>
  </si>
  <si>
    <t>以其他橡胶或塑料为基本成分的粘合剂</t>
  </si>
  <si>
    <t>Adhesives based on rubber or plastic ,nes</t>
  </si>
  <si>
    <t>2841</t>
  </si>
  <si>
    <t>35069900</t>
  </si>
  <si>
    <t>未列名的调制胶及其他调制粘合剂</t>
  </si>
  <si>
    <t>Prepared glues &amp; other prepared adhesives, nes</t>
  </si>
  <si>
    <t>2842</t>
  </si>
  <si>
    <t>35071000</t>
  </si>
  <si>
    <t>粗制凝乳酶及其浓缩物</t>
  </si>
  <si>
    <t>Rennet &amp; concentrates thereof</t>
  </si>
  <si>
    <t>2843</t>
  </si>
  <si>
    <t>35079010</t>
  </si>
  <si>
    <t>碱性蛋白酶</t>
  </si>
  <si>
    <t>Basic proteinase</t>
  </si>
  <si>
    <t>2844</t>
  </si>
  <si>
    <t>35079020</t>
  </si>
  <si>
    <t>碱性脂肪酶</t>
  </si>
  <si>
    <t>Basic lipase</t>
  </si>
  <si>
    <t>2845</t>
  </si>
  <si>
    <t>35079090</t>
  </si>
  <si>
    <t>其他酶及未列名的酶制品</t>
  </si>
  <si>
    <t>Enzymes &amp; prepared enzymes, nes</t>
  </si>
  <si>
    <t>2846</t>
  </si>
  <si>
    <t>36010000</t>
  </si>
  <si>
    <t>发射药</t>
  </si>
  <si>
    <t>Propellent powders</t>
  </si>
  <si>
    <t>2847</t>
  </si>
  <si>
    <t>36020010</t>
  </si>
  <si>
    <t>硝铵炸药</t>
  </si>
  <si>
    <t>Ammonium nitrate explosives (excl. propellent powders)</t>
  </si>
  <si>
    <t>2848</t>
  </si>
  <si>
    <t>36020090</t>
  </si>
  <si>
    <t>其他配制炸药</t>
  </si>
  <si>
    <t>Prepared explosives (excl. propellent powders), nes</t>
  </si>
  <si>
    <t>2849</t>
  </si>
  <si>
    <t>36031000</t>
  </si>
  <si>
    <t>安全导火索</t>
  </si>
  <si>
    <t>Safety fuses</t>
  </si>
  <si>
    <t>2850</t>
  </si>
  <si>
    <t>36032000</t>
  </si>
  <si>
    <t>导爆索</t>
  </si>
  <si>
    <t>Detonating cords</t>
  </si>
  <si>
    <t>2851</t>
  </si>
  <si>
    <t>36033000</t>
  </si>
  <si>
    <t>火帽</t>
  </si>
  <si>
    <t>Percussion caps</t>
  </si>
  <si>
    <t>2852</t>
  </si>
  <si>
    <t>36034000</t>
  </si>
  <si>
    <t>雷管</t>
  </si>
  <si>
    <t>Detonating caps</t>
  </si>
  <si>
    <t>2853</t>
  </si>
  <si>
    <t>36035000</t>
  </si>
  <si>
    <t>引爆器</t>
  </si>
  <si>
    <t>Igniters</t>
  </si>
  <si>
    <t>2854</t>
  </si>
  <si>
    <t>36036000</t>
  </si>
  <si>
    <t>电雷管</t>
  </si>
  <si>
    <t>Electric detonators</t>
  </si>
  <si>
    <t>2855</t>
  </si>
  <si>
    <t>36041000</t>
  </si>
  <si>
    <t>烟花、爆竹</t>
  </si>
  <si>
    <t>Fireworks</t>
  </si>
  <si>
    <t>2856</t>
  </si>
  <si>
    <t>36049000</t>
  </si>
  <si>
    <t>信号弹、降雨火箭、浓雾信号弹及其他烟火制品</t>
  </si>
  <si>
    <r>
      <t>Signalling flares</t>
    </r>
    <r>
      <rPr>
        <sz val="12"/>
        <rFont val="宋体"/>
        <charset val="134"/>
      </rPr>
      <t>，</t>
    </r>
    <r>
      <rPr>
        <sz val="12"/>
        <rFont val="Times New Roman"/>
        <family val="1"/>
      </rPr>
      <t>rain rockets, fog signals &amp; other pyrotechnic articles (excl. fireworks)</t>
    </r>
  </si>
  <si>
    <t>2857</t>
  </si>
  <si>
    <t>36050000</t>
  </si>
  <si>
    <t>火柴</t>
  </si>
  <si>
    <t>Matches (excl. pyrotechnic articles of 36.04)</t>
  </si>
  <si>
    <t>2858</t>
  </si>
  <si>
    <t>36061000</t>
  </si>
  <si>
    <t>灌注打火机等用的液体或液化气体燃料</t>
  </si>
  <si>
    <t>Liquid or liquefied-gas fuels in containers, used for filling or refilling lighters of a capacity ≤300cm3</t>
  </si>
  <si>
    <t>2859</t>
  </si>
  <si>
    <t>36069011</t>
  </si>
  <si>
    <t>已切成形引火合金</t>
  </si>
  <si>
    <t>Ferro-cerium &amp; pyrophoric alloys, cut to shape, for immediate use</t>
  </si>
  <si>
    <t>2860</t>
  </si>
  <si>
    <t>36069019</t>
  </si>
  <si>
    <t>未切成形引火合金</t>
  </si>
  <si>
    <t>Ferro-cerium, pyrophoric alloys, not cut to shape or for immediate use</t>
  </si>
  <si>
    <t>2861</t>
  </si>
  <si>
    <t>36069090</t>
  </si>
  <si>
    <t>其他易燃材料制品</t>
  </si>
  <si>
    <t>Other articles of combustible materials</t>
  </si>
  <si>
    <t>2862</t>
  </si>
  <si>
    <t>37011000</t>
  </si>
  <si>
    <t>未曝光的X光片</t>
  </si>
  <si>
    <t>Photographic plates &amp; film for X-ray, in the flat, sensitized, unexposed, of any material other than paper, paperboard or textiles</t>
  </si>
  <si>
    <t>2863</t>
  </si>
  <si>
    <t>37012000</t>
  </si>
  <si>
    <t>未曝光的一次成像软片</t>
  </si>
  <si>
    <t>Instant print flat film, unexposed</t>
  </si>
  <si>
    <t>2864</t>
  </si>
  <si>
    <t>37013021</t>
  </si>
  <si>
    <t>激光照排片(任何一边超过255mm)</t>
  </si>
  <si>
    <t>Laser phototypesetting film, unexposed, of any material other than paper, paperboard or textiles, any side exceeding 255mm</t>
  </si>
  <si>
    <t>2865</t>
  </si>
  <si>
    <t>37013022</t>
  </si>
  <si>
    <t>PS版(预涂感光版) (任何一边超过255mm)</t>
  </si>
  <si>
    <t>Precoated sensitized plate, unexposed, of any material other than paper, paperboard or textiles, any side exceeding 255mm</t>
  </si>
  <si>
    <t>2866</t>
  </si>
  <si>
    <t>37013024</t>
  </si>
  <si>
    <t>CTP版(任何一边超过255mm)</t>
  </si>
  <si>
    <t>CTP plate</t>
  </si>
  <si>
    <t>2867</t>
  </si>
  <si>
    <t>37013025</t>
  </si>
  <si>
    <t>柔性印刷版(任何一边超过255mm)</t>
  </si>
  <si>
    <t>Flexographic plate</t>
  </si>
  <si>
    <t>2868</t>
  </si>
  <si>
    <t>37013029</t>
  </si>
  <si>
    <t>其他未曝光照相制版用感光硬片及软片(任何一边超过255mm)</t>
  </si>
  <si>
    <t>Other photographic plates and film, for preparing printing plates or cylinders, in the flat, sensitized, unexposed, of any material other than paper, paperboard or textiles, any side exceeding 255mm</t>
  </si>
  <si>
    <t>2869</t>
  </si>
  <si>
    <t>37013090</t>
  </si>
  <si>
    <t>未曝光其他用途的感光硬片及软片(任何一边超过255mm)</t>
  </si>
  <si>
    <t>Photographic plates, in the flat, sensitized, unexposed, of any material other than paper, paperboard or textiles, any side exceeding 255mm, nes</t>
  </si>
  <si>
    <t>2870</t>
  </si>
  <si>
    <t>37019100</t>
  </si>
  <si>
    <t>彩色摄影用硬片及平面软片</t>
  </si>
  <si>
    <t>Photographic plates and film for colour photography, in the flat, sensitized, unexposed, of any material other than paper, paperboard or textiles, any side ≤ 255mm</t>
  </si>
  <si>
    <t>2871</t>
  </si>
  <si>
    <t>37019920</t>
  </si>
  <si>
    <t>照相制版用其他未曝光软片及硬片(任何一边不超过255mm)</t>
  </si>
  <si>
    <r>
      <t>Photographic plates and film, unexposed, in the flat, sensitized, of any material other than paper, paperboard or textiles, for preparing printing plates or cylinders</t>
    </r>
    <r>
      <rPr>
        <sz val="12"/>
        <rFont val="宋体"/>
        <charset val="134"/>
      </rPr>
      <t>，</t>
    </r>
    <r>
      <rPr>
        <sz val="12"/>
        <rFont val="Times New Roman"/>
        <family val="1"/>
      </rPr>
      <t xml:space="preserve"> any side ≤ 255mm</t>
    </r>
  </si>
  <si>
    <t>2.5#1.3</t>
  </si>
  <si>
    <t>2872</t>
  </si>
  <si>
    <t>37019990</t>
  </si>
  <si>
    <t>其他用未曝光软片及硬片(任何一边不超过255mm)</t>
  </si>
  <si>
    <r>
      <t>Photographic plates and film, in the flat, sensitized, unexposed, of any material other than paper, paperboard or textiles, any side ≤ 255mm</t>
    </r>
    <r>
      <rPr>
        <sz val="12"/>
        <rFont val="宋体"/>
        <charset val="134"/>
      </rPr>
      <t>，</t>
    </r>
    <r>
      <rPr>
        <sz val="12"/>
        <rFont val="Times New Roman"/>
        <family val="1"/>
      </rPr>
      <t>nes</t>
    </r>
  </si>
  <si>
    <t>6.3#3.1</t>
  </si>
  <si>
    <t>2873</t>
  </si>
  <si>
    <t>37021000</t>
  </si>
  <si>
    <t>成卷的未曝光的X光感光胶片</t>
  </si>
  <si>
    <r>
      <t>Photographic film in rolls, for X-ray, unexposed</t>
    </r>
    <r>
      <rPr>
        <sz val="12"/>
        <rFont val="宋体"/>
        <charset val="134"/>
      </rPr>
      <t>，</t>
    </r>
    <r>
      <rPr>
        <sz val="12"/>
        <rFont val="Times New Roman"/>
        <family val="1"/>
      </rPr>
      <t>of any material other than paper, paperboard or textiles</t>
    </r>
  </si>
  <si>
    <t>2874</t>
  </si>
  <si>
    <t>37023110</t>
  </si>
  <si>
    <t>彩色摄影用未曝光一次成像感光卷片，宽度≤105 mm</t>
  </si>
  <si>
    <t>Instant print film for colour photography, sensitized, unexposed, without performations, width≤105mm, of any material other than paper, paper board or texitiles</t>
  </si>
  <si>
    <t>2875</t>
  </si>
  <si>
    <t>37023190</t>
  </si>
  <si>
    <t>其他彩色摄影用未曝光无齿孔彩色胶卷，宽度≤105 mm</t>
  </si>
  <si>
    <t>Other film, without perforations, for colour photography, sensitized, unexposed, without performations, width≤105mm, of any material other than paper, paper board or texitiles</t>
  </si>
  <si>
    <t>56元/平方米</t>
  </si>
  <si>
    <t>2876</t>
  </si>
  <si>
    <t>37023210</t>
  </si>
  <si>
    <t>照相制版用未曝光涂卤化银液无齿孔一次成像感光卷片，宽度≤105 mm</t>
  </si>
  <si>
    <t>Instant print film with silver halide emulsion for preparing printing plates or cylinders, without perforations, width ≤105mm, of any material other than paper, paperboard or textiles</t>
  </si>
  <si>
    <t>2877</t>
  </si>
  <si>
    <t>37023220</t>
  </si>
  <si>
    <t>照相制版用未曝光涂卤化银液无齿孔胶卷，宽度≤105 mm</t>
  </si>
  <si>
    <t>Photographic film rolls, unexposed, without perforations ,with silver halide emulsion, for preparing printing plates or cylinders , of any material other than paper, paperboard or textiles, width≤105mm,</t>
  </si>
  <si>
    <t>4.5元/平方米</t>
  </si>
  <si>
    <t>2878</t>
  </si>
  <si>
    <t>37023290</t>
  </si>
  <si>
    <t>其他未曝光涂乳液无齿孔胶卷，宽度≤105 mm</t>
  </si>
  <si>
    <t>Photographic film rolls, unexposed, without perforations, with silver halide emulsion, of any material other than paper, paperboard or textiles , width≤105mm, nes</t>
  </si>
  <si>
    <t>21元/平方米</t>
  </si>
  <si>
    <t>2879</t>
  </si>
  <si>
    <t>37023920</t>
  </si>
  <si>
    <t>照相制版用未曝光未涂卤化银无齿孔感光胶卷，宽度≤105 mm</t>
  </si>
  <si>
    <t>Photographic film rolls , unexposed, without perforations and silver halide emulsion, of any material other than paper, paperboard or textiles, width≤105mm, for preparing printing plates or cylinders</t>
  </si>
  <si>
    <t>12元/平方米</t>
  </si>
  <si>
    <t>2880</t>
  </si>
  <si>
    <t>37023990</t>
  </si>
  <si>
    <t>其他未曝光未涂卤化银无齿孔感光胶卷，宽度≤105 mm</t>
  </si>
  <si>
    <t>Photographic film rolls , unexposed, without perforations and silver halide emulsion, of any material other than paper, paperboard or textiles , width≤105mm, nes</t>
  </si>
  <si>
    <t>24元/平方米</t>
  </si>
  <si>
    <t>2881</t>
  </si>
  <si>
    <t>37024100</t>
  </si>
  <si>
    <t>彩色摄影用未曝光无齿孔的其他胶片，宽度＞610 mm，长度＞200m</t>
  </si>
  <si>
    <r>
      <t>Film rolls, for colour photography, unexposed, without perforations, of any material other than paper, paperboard or textiles , width</t>
    </r>
    <r>
      <rPr>
        <sz val="12"/>
        <rFont val="宋体"/>
        <charset val="134"/>
      </rPr>
      <t>＞</t>
    </r>
    <r>
      <rPr>
        <sz val="12"/>
        <rFont val="Times New Roman"/>
        <family val="1"/>
      </rPr>
      <t>610mm, length</t>
    </r>
    <r>
      <rPr>
        <sz val="12"/>
        <rFont val="宋体"/>
        <charset val="134"/>
      </rPr>
      <t>＞</t>
    </r>
    <r>
      <rPr>
        <sz val="12"/>
        <rFont val="Times New Roman"/>
        <family val="1"/>
      </rPr>
      <t>200m</t>
    </r>
  </si>
  <si>
    <t>7.1元/平方米</t>
  </si>
  <si>
    <t>2882</t>
  </si>
  <si>
    <t>37024221</t>
  </si>
  <si>
    <t>印刷电路板制造用未曝光光致抗蚀干膜，宽度＞610 mm，长度＞200m</t>
  </si>
  <si>
    <r>
      <t xml:space="preserve">Wide anticorrosive photographic plate for printed circuit processing, unexposed, without perforations, of any material other than paper, paperboard or textiles , width </t>
    </r>
    <r>
      <rPr>
        <sz val="12"/>
        <rFont val="宋体"/>
        <charset val="134"/>
      </rPr>
      <t>＞</t>
    </r>
    <r>
      <rPr>
        <sz val="12"/>
        <rFont val="Times New Roman"/>
        <family val="1"/>
      </rPr>
      <t>610mm, length</t>
    </r>
    <r>
      <rPr>
        <sz val="12"/>
        <rFont val="宋体"/>
        <charset val="134"/>
      </rPr>
      <t>＞</t>
    </r>
    <r>
      <rPr>
        <sz val="12"/>
        <rFont val="Times New Roman"/>
        <family val="1"/>
      </rPr>
      <t>200m</t>
    </r>
  </si>
  <si>
    <t>0.6元/平方米</t>
  </si>
  <si>
    <t>2883</t>
  </si>
  <si>
    <t>37024229</t>
  </si>
  <si>
    <t>其他照相制版用未曝光无齿孔胶片，宽度＞610 mm，长度＞200m</t>
  </si>
  <si>
    <r>
      <t>Film rolls for preparing printing plates or cylinders, unexposed, without perforations, of any material other than paper, paperboard or textiles, width</t>
    </r>
    <r>
      <rPr>
        <sz val="12"/>
        <rFont val="宋体"/>
        <charset val="134"/>
      </rPr>
      <t>＞</t>
    </r>
    <r>
      <rPr>
        <sz val="12"/>
        <rFont val="Times New Roman"/>
        <family val="1"/>
      </rPr>
      <t>610mm, length</t>
    </r>
    <r>
      <rPr>
        <sz val="12"/>
        <rFont val="宋体"/>
        <charset val="134"/>
      </rPr>
      <t>＞</t>
    </r>
    <r>
      <rPr>
        <sz val="12"/>
        <rFont val="Times New Roman"/>
        <family val="1"/>
      </rPr>
      <t>200m, excl. wide anticorrosive photographic plate for printed circuit processing</t>
    </r>
  </si>
  <si>
    <t>1.6元/平方米</t>
  </si>
  <si>
    <t>2884</t>
  </si>
  <si>
    <t>37024292</t>
  </si>
  <si>
    <t>红色或红外激光胶片，宽度＞610 mm，长度＞200m</t>
  </si>
  <si>
    <r>
      <t>Infra-red or red laser film,unexposed, without perforations, of any material other than paper, paperboard or textiles, width</t>
    </r>
    <r>
      <rPr>
        <sz val="12"/>
        <rFont val="宋体"/>
        <charset val="134"/>
      </rPr>
      <t>＞</t>
    </r>
    <r>
      <rPr>
        <sz val="12"/>
        <rFont val="Times New Roman"/>
        <family val="1"/>
      </rPr>
      <t>610mm, length</t>
    </r>
    <r>
      <rPr>
        <sz val="12"/>
        <rFont val="宋体"/>
        <charset val="134"/>
      </rPr>
      <t>＞</t>
    </r>
    <r>
      <rPr>
        <sz val="12"/>
        <rFont val="Times New Roman"/>
        <family val="1"/>
      </rPr>
      <t>200m, excl. wide anticorrosive photographic plate for printed circuit processing</t>
    </r>
  </si>
  <si>
    <t>2.4元/平方米</t>
  </si>
  <si>
    <t>2885</t>
  </si>
  <si>
    <t>37024299</t>
  </si>
  <si>
    <t>其他未曝光无齿孔胶片，宽度＞610 mm，长度＞200m</t>
  </si>
  <si>
    <r>
      <t>Other film, unexposed, without perforations, of any material other than paper, paperboard or textiles, width</t>
    </r>
    <r>
      <rPr>
        <sz val="12"/>
        <rFont val="宋体"/>
        <charset val="134"/>
      </rPr>
      <t>＞</t>
    </r>
    <r>
      <rPr>
        <sz val="12"/>
        <rFont val="Times New Roman"/>
        <family val="1"/>
      </rPr>
      <t>610mm, length</t>
    </r>
    <r>
      <rPr>
        <sz val="12"/>
        <rFont val="宋体"/>
        <charset val="134"/>
      </rPr>
      <t>＞</t>
    </r>
    <r>
      <rPr>
        <sz val="12"/>
        <rFont val="Times New Roman"/>
        <family val="1"/>
      </rPr>
      <t>200m, excl. wide anticorrosive photographic plate for printed circuit processing</t>
    </r>
  </si>
  <si>
    <t>7元/平方米</t>
  </si>
  <si>
    <t>2886</t>
  </si>
  <si>
    <t>37024321</t>
  </si>
  <si>
    <t>照相制版用未曝光无齿孔激光照排片，宽度＞610 mm，长度≤200m</t>
  </si>
  <si>
    <r>
      <t>Laser phototypesetting film, unexposed, without perforations, width</t>
    </r>
    <r>
      <rPr>
        <sz val="12"/>
        <rFont val="宋体"/>
        <charset val="134"/>
      </rPr>
      <t>＞</t>
    </r>
    <r>
      <rPr>
        <sz val="12"/>
        <rFont val="Times New Roman"/>
        <family val="1"/>
      </rPr>
      <t>610mm, length≤200m, of any material other than paper, paperboard or textiles</t>
    </r>
  </si>
  <si>
    <t>2887</t>
  </si>
  <si>
    <t>37024329</t>
  </si>
  <si>
    <t>其他照相制版用未曝光无齿孔胶片，宽度＞610 mm，长度≤200m</t>
  </si>
  <si>
    <r>
      <t>Film rolls for preparing printing plates or cylinders, unexposed, without perforations, width</t>
    </r>
    <r>
      <rPr>
        <sz val="12"/>
        <rFont val="宋体"/>
        <charset val="134"/>
      </rPr>
      <t>＞</t>
    </r>
    <r>
      <rPr>
        <sz val="12"/>
        <rFont val="Times New Roman"/>
        <family val="1"/>
      </rPr>
      <t>610mm, length≤200m, of any material other than paper, paperboard or textile, excl. laser phototypesetting film</t>
    </r>
  </si>
  <si>
    <t>3.7元/平方米</t>
  </si>
  <si>
    <t>2888</t>
  </si>
  <si>
    <t>37024390</t>
  </si>
  <si>
    <t>其他用未曝光无齿孔胶片，宽度610 mm，长度≤200m</t>
  </si>
  <si>
    <r>
      <t>Film rolls, unexposed, without perforations, width</t>
    </r>
    <r>
      <rPr>
        <sz val="12"/>
        <rFont val="宋体"/>
        <charset val="134"/>
      </rPr>
      <t>＞</t>
    </r>
    <r>
      <rPr>
        <sz val="12"/>
        <rFont val="Times New Roman"/>
        <family val="1"/>
      </rPr>
      <t>610mm, length≤200m, of any material other than paper, paperboard or textiles, nes</t>
    </r>
  </si>
  <si>
    <t>17元/平方米</t>
  </si>
  <si>
    <t>2889</t>
  </si>
  <si>
    <t>37024421</t>
  </si>
  <si>
    <t>照相制版用无齿孔未曝光激光照排片，105mm＜宽度≤610mm</t>
  </si>
  <si>
    <r>
      <t>Laser phototypesetting film, unexposed, without perforations, 105mm</t>
    </r>
    <r>
      <rPr>
        <sz val="12"/>
        <rFont val="宋体"/>
        <charset val="134"/>
      </rPr>
      <t>＜</t>
    </r>
    <r>
      <rPr>
        <sz val="12"/>
        <rFont val="Times New Roman"/>
        <family val="1"/>
      </rPr>
      <t>width≤610mm, of any material other than paper, paperboard or textiles</t>
    </r>
  </si>
  <si>
    <t>2元/平方米</t>
  </si>
  <si>
    <t>2890</t>
  </si>
  <si>
    <t>37024422</t>
  </si>
  <si>
    <t>印刷电路板制造用未曝光光致抗蚀干膜 ，105mm＜宽度≤610mm</t>
  </si>
  <si>
    <r>
      <t>Narrow anticorrosive photographic plate for printed circuit processing, unexposed, without perforations, 105mm</t>
    </r>
    <r>
      <rPr>
        <sz val="12"/>
        <rFont val="宋体"/>
        <charset val="134"/>
      </rPr>
      <t>＜</t>
    </r>
    <r>
      <rPr>
        <sz val="12"/>
        <rFont val="Times New Roman"/>
        <family val="1"/>
      </rPr>
      <t>width≤610mm, of any material other than paper, paperboard or textiles</t>
    </r>
  </si>
  <si>
    <t>5元/平方米</t>
  </si>
  <si>
    <t>2891</t>
  </si>
  <si>
    <t>37024429</t>
  </si>
  <si>
    <t>其他照相制版用无齿孔未曝光胶卷，105mm＜宽度≤610mm</t>
  </si>
  <si>
    <r>
      <t>Film rolls for preparing printing plates or cylinders, unexposed, without perforations, 105mm</t>
    </r>
    <r>
      <rPr>
        <sz val="12"/>
        <rFont val="宋体"/>
        <charset val="134"/>
      </rPr>
      <t>＜</t>
    </r>
    <r>
      <rPr>
        <sz val="12"/>
        <rFont val="Times New Roman"/>
        <family val="1"/>
      </rPr>
      <t>width≤610mm, of any material other than paper, paperboard or textiles</t>
    </r>
  </si>
  <si>
    <t>2.9元/平方米</t>
  </si>
  <si>
    <t>2892</t>
  </si>
  <si>
    <t>37024490</t>
  </si>
  <si>
    <t>其他用无齿孔未曝光胶卷，105mm＜宽度≤610mm</t>
  </si>
  <si>
    <r>
      <t>Film rolls , unexposed, without perforations, 105mm</t>
    </r>
    <r>
      <rPr>
        <sz val="12"/>
        <rFont val="宋体"/>
        <charset val="134"/>
      </rPr>
      <t>＜</t>
    </r>
    <r>
      <rPr>
        <sz val="12"/>
        <rFont val="Times New Roman"/>
        <family val="1"/>
      </rPr>
      <t>width≤610mm, of any material other than paper, paperboard or textiles, nes</t>
    </r>
  </si>
  <si>
    <t>27元/平方米</t>
  </si>
  <si>
    <t>2893</t>
  </si>
  <si>
    <t>37025200</t>
  </si>
  <si>
    <t>彩色摄影用未曝光彩色胶卷 ，宽度≤16mm</t>
  </si>
  <si>
    <r>
      <t>Film rolls for colour photography, unexposed, width≤16mm, length</t>
    </r>
    <r>
      <rPr>
        <sz val="12"/>
        <rFont val="宋体"/>
        <charset val="134"/>
      </rPr>
      <t>＞</t>
    </r>
    <r>
      <rPr>
        <sz val="12"/>
        <rFont val="Times New Roman"/>
        <family val="1"/>
      </rPr>
      <t>14m, of any material other than paper, paperboard or textiles, nes</t>
    </r>
  </si>
  <si>
    <t>91元/平方米</t>
  </si>
  <si>
    <t>2894</t>
  </si>
  <si>
    <t>37025300</t>
  </si>
  <si>
    <t>幻灯片用未曝光彩色摄影胶卷，16mm＜宽度≤35 mm，长度＜30m</t>
  </si>
  <si>
    <r>
      <t>Slide film rolls for colour photography, unexposed, 16 mm</t>
    </r>
    <r>
      <rPr>
        <sz val="12"/>
        <rFont val="宋体"/>
        <charset val="134"/>
      </rPr>
      <t>＜</t>
    </r>
    <r>
      <rPr>
        <sz val="12"/>
        <rFont val="Times New Roman"/>
        <family val="1"/>
      </rPr>
      <t>width≤35 mm</t>
    </r>
    <r>
      <rPr>
        <sz val="12"/>
        <rFont val="宋体"/>
        <charset val="134"/>
      </rPr>
      <t>，</t>
    </r>
    <r>
      <rPr>
        <sz val="12"/>
        <rFont val="Times New Roman"/>
        <family val="1"/>
      </rPr>
      <t>length</t>
    </r>
    <r>
      <rPr>
        <sz val="12"/>
        <rFont val="宋体"/>
        <charset val="134"/>
      </rPr>
      <t>＜</t>
    </r>
    <r>
      <rPr>
        <sz val="12"/>
        <rFont val="Times New Roman"/>
        <family val="1"/>
      </rPr>
      <t>30 m , of any material other than paper, paperboard or textiles</t>
    </r>
  </si>
  <si>
    <t>122.6元/平方米</t>
  </si>
  <si>
    <t>2895</t>
  </si>
  <si>
    <t>37025410</t>
  </si>
  <si>
    <t>宽度35mm，长度≤2m的胶卷</t>
  </si>
  <si>
    <t>Film rolls for colour photography other than for slides, unexposed, width=35mm and length≤2m, of any material other than paper, paperboard or textiles</t>
  </si>
  <si>
    <t>10元/平方米</t>
  </si>
  <si>
    <t>2896</t>
  </si>
  <si>
    <t>37025490</t>
  </si>
  <si>
    <t>非幻灯片用彩色摄影用未曝光彩色胶卷，16mm＜宽度＜35mm，2m＜长度≤30m</t>
  </si>
  <si>
    <r>
      <t>Film rolls for colour photography other than for slides, unexposed, 16 mm</t>
    </r>
    <r>
      <rPr>
        <sz val="12"/>
        <rFont val="宋体"/>
        <charset val="134"/>
      </rPr>
      <t>＜</t>
    </r>
    <r>
      <rPr>
        <sz val="12"/>
        <rFont val="Times New Roman"/>
        <family val="1"/>
      </rPr>
      <t>width</t>
    </r>
    <r>
      <rPr>
        <sz val="12"/>
        <rFont val="宋体"/>
        <charset val="134"/>
      </rPr>
      <t>＜</t>
    </r>
    <r>
      <rPr>
        <sz val="12"/>
        <rFont val="Times New Roman"/>
        <family val="1"/>
      </rPr>
      <t>35 mm</t>
    </r>
    <r>
      <rPr>
        <sz val="12"/>
        <rFont val="宋体"/>
        <charset val="134"/>
      </rPr>
      <t>，</t>
    </r>
    <r>
      <rPr>
        <sz val="12"/>
        <rFont val="Times New Roman"/>
        <family val="1"/>
      </rPr>
      <t>2 m</t>
    </r>
    <r>
      <rPr>
        <sz val="12"/>
        <rFont val="宋体"/>
        <charset val="134"/>
      </rPr>
      <t>＜</t>
    </r>
    <r>
      <rPr>
        <sz val="12"/>
        <rFont val="Times New Roman"/>
        <family val="1"/>
      </rPr>
      <t>length≤30m</t>
    </r>
    <r>
      <rPr>
        <sz val="12"/>
        <rFont val="宋体"/>
        <charset val="134"/>
      </rPr>
      <t>，</t>
    </r>
    <r>
      <rPr>
        <sz val="12"/>
        <rFont val="Times New Roman"/>
        <family val="1"/>
      </rPr>
      <t xml:space="preserve"> of any material other than paper, paperboard or textiles</t>
    </r>
  </si>
  <si>
    <t>2897</t>
  </si>
  <si>
    <t>37025520</t>
  </si>
  <si>
    <t>未曝光的彩色电影胶片，16mm＜宽度≤35mm, 长度＞30m</t>
  </si>
  <si>
    <r>
      <t>Colour cinematographic film rolls , unexposed, 16mm</t>
    </r>
    <r>
      <rPr>
        <sz val="12"/>
        <rFont val="宋体"/>
        <charset val="134"/>
      </rPr>
      <t>＜</t>
    </r>
    <r>
      <rPr>
        <sz val="12"/>
        <rFont val="Times New Roman"/>
        <family val="1"/>
      </rPr>
      <t>width≤35mm, length</t>
    </r>
    <r>
      <rPr>
        <sz val="12"/>
        <rFont val="宋体"/>
        <charset val="134"/>
      </rPr>
      <t>＞</t>
    </r>
    <r>
      <rPr>
        <sz val="12"/>
        <rFont val="Times New Roman"/>
        <family val="1"/>
      </rPr>
      <t>30m, of any material other than paper, paperboard or textiles</t>
    </r>
  </si>
  <si>
    <t>8.7元/平方米</t>
  </si>
  <si>
    <t>2898</t>
  </si>
  <si>
    <t>37025590</t>
  </si>
  <si>
    <t>未曝光彩色摄影用胶卷，16mm＜宽度≤35mm, 长度＞30m</t>
  </si>
  <si>
    <r>
      <t>Colour film rolls for colour photography, unexposed, 16mm</t>
    </r>
    <r>
      <rPr>
        <sz val="12"/>
        <rFont val="宋体"/>
        <charset val="134"/>
      </rPr>
      <t>＜</t>
    </r>
    <r>
      <rPr>
        <sz val="12"/>
        <rFont val="Times New Roman"/>
        <family val="1"/>
      </rPr>
      <t>width≤35mm, length</t>
    </r>
    <r>
      <rPr>
        <sz val="12"/>
        <rFont val="宋体"/>
        <charset val="134"/>
      </rPr>
      <t>＞</t>
    </r>
    <r>
      <rPr>
        <sz val="12"/>
        <rFont val="Times New Roman"/>
        <family val="1"/>
      </rPr>
      <t>30m, excl. cinematographic film</t>
    </r>
  </si>
  <si>
    <t>2899</t>
  </si>
  <si>
    <t>37025620</t>
  </si>
  <si>
    <t>未曝光的彩色电影胶片，宽度＞35mm</t>
  </si>
  <si>
    <r>
      <t>Colour cinematographic film rolls, unexposed, width</t>
    </r>
    <r>
      <rPr>
        <sz val="12"/>
        <rFont val="宋体"/>
        <charset val="134"/>
      </rPr>
      <t>＞</t>
    </r>
    <r>
      <rPr>
        <sz val="12"/>
        <rFont val="Times New Roman"/>
        <family val="1"/>
      </rPr>
      <t>35mm, of any material other than paper, paperboard or textiles</t>
    </r>
  </si>
  <si>
    <t>13元/平方米</t>
  </si>
  <si>
    <t>2900</t>
  </si>
  <si>
    <t>37025690</t>
  </si>
  <si>
    <t>未曝光的彩色摄影用胶卷，宽度＞35mm</t>
  </si>
  <si>
    <r>
      <t>Film in rolls for colour photography, unexposed, width</t>
    </r>
    <r>
      <rPr>
        <sz val="12"/>
        <rFont val="宋体"/>
        <charset val="134"/>
      </rPr>
      <t>＞</t>
    </r>
    <r>
      <rPr>
        <sz val="12"/>
        <rFont val="Times New Roman"/>
        <family val="1"/>
      </rPr>
      <t>35mm, of any material other than paper, paperboard or textiles , excl. cinematographic film</t>
    </r>
  </si>
  <si>
    <t>74元/平方米</t>
  </si>
  <si>
    <t>2901</t>
  </si>
  <si>
    <t>37029600</t>
  </si>
  <si>
    <t>未曝光非彩色胶卷，宽度≤35mm,长度≤30m</t>
  </si>
  <si>
    <r>
      <t xml:space="preserve">Film rolls of neutral colour , unexposed, 16mm </t>
    </r>
    <r>
      <rPr>
        <sz val="12"/>
        <rFont val="宋体"/>
        <charset val="134"/>
      </rPr>
      <t>＜</t>
    </r>
    <r>
      <rPr>
        <sz val="12"/>
        <rFont val="Times New Roman"/>
        <family val="1"/>
      </rPr>
      <t xml:space="preserve">width </t>
    </r>
    <r>
      <rPr>
        <sz val="12"/>
        <rFont val="宋体"/>
        <charset val="134"/>
      </rPr>
      <t>＜</t>
    </r>
    <r>
      <rPr>
        <sz val="12"/>
        <rFont val="Times New Roman"/>
        <family val="1"/>
      </rPr>
      <t>35mm, 2m</t>
    </r>
    <r>
      <rPr>
        <sz val="12"/>
        <rFont val="宋体"/>
        <charset val="134"/>
      </rPr>
      <t>＜</t>
    </r>
    <r>
      <rPr>
        <sz val="12"/>
        <rFont val="Times New Roman"/>
        <family val="1"/>
      </rPr>
      <t>lenght≤30m, of any material other than paper, paperboard or textiles</t>
    </r>
  </si>
  <si>
    <t>2902</t>
  </si>
  <si>
    <t>37029700</t>
  </si>
  <si>
    <t>未曝光的非彩色胶卷， 宽度≤35mm, 长度＞30m</t>
  </si>
  <si>
    <r>
      <t xml:space="preserve">Film rolls of neutral colour , unexposed, 16mm </t>
    </r>
    <r>
      <rPr>
        <sz val="12"/>
        <rFont val="宋体"/>
        <charset val="134"/>
      </rPr>
      <t>＜</t>
    </r>
    <r>
      <rPr>
        <sz val="12"/>
        <rFont val="Times New Roman"/>
        <family val="1"/>
      </rPr>
      <t>width≤35mm, length</t>
    </r>
    <r>
      <rPr>
        <sz val="12"/>
        <rFont val="宋体"/>
        <charset val="134"/>
      </rPr>
      <t>＞</t>
    </r>
    <r>
      <rPr>
        <sz val="12"/>
        <rFont val="Times New Roman"/>
        <family val="1"/>
      </rPr>
      <t>30m, of any material other than paper, paperboard or textiles, excl. cinematographic film</t>
    </r>
  </si>
  <si>
    <t>9元/平方米</t>
  </si>
  <si>
    <t>2903</t>
  </si>
  <si>
    <t>37029800</t>
  </si>
  <si>
    <t>未曝光的非彩色胶卷，宽度＞35mm</t>
  </si>
  <si>
    <r>
      <t>Film rolls of neutral colour , unexposed, width</t>
    </r>
    <r>
      <rPr>
        <sz val="12"/>
        <rFont val="宋体"/>
        <charset val="134"/>
      </rPr>
      <t>＞</t>
    </r>
    <r>
      <rPr>
        <sz val="12"/>
        <rFont val="Times New Roman"/>
        <family val="1"/>
      </rPr>
      <t>35mm, of any material other than paper, paperboard or textiles, excl. cinematographic film</t>
    </r>
  </si>
  <si>
    <t>2904</t>
  </si>
  <si>
    <t>37031010</t>
  </si>
  <si>
    <t>成卷未曝光的感光纸及纸板，宽度＞610mm</t>
  </si>
  <si>
    <r>
      <t>Photographic paper &amp; paperboard in rolls, sensitized, unexposed, width</t>
    </r>
    <r>
      <rPr>
        <sz val="12"/>
        <rFont val="宋体"/>
        <charset val="134"/>
      </rPr>
      <t>＞</t>
    </r>
    <r>
      <rPr>
        <sz val="12"/>
        <rFont val="Times New Roman"/>
        <family val="1"/>
      </rPr>
      <t>610mm</t>
    </r>
  </si>
  <si>
    <t>2905</t>
  </si>
  <si>
    <t>37031090</t>
  </si>
  <si>
    <t>成卷未曝光的感光布，宽度＞610mm</t>
  </si>
  <si>
    <r>
      <t>Photographic textiles in rolls, sensitized, unexposed, width</t>
    </r>
    <r>
      <rPr>
        <sz val="12"/>
        <rFont val="宋体"/>
        <charset val="134"/>
      </rPr>
      <t>＞</t>
    </r>
    <r>
      <rPr>
        <sz val="12"/>
        <rFont val="Times New Roman"/>
        <family val="1"/>
      </rPr>
      <t>610mm</t>
    </r>
  </si>
  <si>
    <t>2906</t>
  </si>
  <si>
    <t>37032010</t>
  </si>
  <si>
    <t>未曝光的彩色摄影用感光纸及纸板，非成卷或宽度≤610mm</t>
  </si>
  <si>
    <t>Photographic paper and paperboard for colour photography, sensitized, unexposed, not in rolls or width≤610mm</t>
  </si>
  <si>
    <t>2907</t>
  </si>
  <si>
    <t>37032090</t>
  </si>
  <si>
    <t>未曝光的彩色摄影用感光布，非成卷或宽度≤610mm</t>
  </si>
  <si>
    <t>Photographic textiles for colour photography, sensitized, unexposed, not in rolls or width≤610mm</t>
  </si>
  <si>
    <t>2908</t>
  </si>
  <si>
    <t>37039010</t>
  </si>
  <si>
    <t>未曝光的非彩色摄影用感光纸及纸板，非成卷或宽度≤610mm</t>
  </si>
  <si>
    <t>Photographic paper and paperboard, sensitized, unexposed, not in rolls or width≤610mm, excl. for colour photography</t>
  </si>
  <si>
    <t>2909</t>
  </si>
  <si>
    <t>37039090</t>
  </si>
  <si>
    <t>未曝光的非彩色摄影用感光布，非成卷或宽度≤610mm</t>
  </si>
  <si>
    <t>Photographic textiles, sensitized, unexposed, not in rolls or width≤610mm, excl. for colour photography</t>
  </si>
  <si>
    <t>2910</t>
  </si>
  <si>
    <t>37040010</t>
  </si>
  <si>
    <t>已曝光未冲洗的电影胶片</t>
  </si>
  <si>
    <t>Cinematograph film, exposed but not developed</t>
  </si>
  <si>
    <t>2911</t>
  </si>
  <si>
    <t>37040090</t>
  </si>
  <si>
    <t>已曝光未冲洗的摄影硬片、软片</t>
  </si>
  <si>
    <r>
      <t>Photographic plates</t>
    </r>
    <r>
      <rPr>
        <sz val="12"/>
        <rFont val="宋体"/>
        <charset val="134"/>
      </rPr>
      <t>，</t>
    </r>
    <r>
      <rPr>
        <sz val="12"/>
        <rFont val="Times New Roman"/>
        <family val="1"/>
      </rPr>
      <t xml:space="preserve"> film</t>
    </r>
    <r>
      <rPr>
        <sz val="12"/>
        <rFont val="宋体"/>
        <charset val="134"/>
      </rPr>
      <t>，</t>
    </r>
    <r>
      <rPr>
        <sz val="12"/>
        <rFont val="Times New Roman"/>
        <family val="1"/>
      </rPr>
      <t xml:space="preserve"> paper</t>
    </r>
    <r>
      <rPr>
        <sz val="12"/>
        <rFont val="宋体"/>
        <charset val="134"/>
      </rPr>
      <t>，</t>
    </r>
    <r>
      <rPr>
        <sz val="12"/>
        <rFont val="Times New Roman"/>
        <family val="1"/>
      </rPr>
      <t xml:space="preserve"> paperboard</t>
    </r>
    <r>
      <rPr>
        <sz val="12"/>
        <rFont val="宋体"/>
        <charset val="134"/>
      </rPr>
      <t>，</t>
    </r>
    <r>
      <rPr>
        <sz val="12"/>
        <rFont val="Times New Roman"/>
        <family val="1"/>
      </rPr>
      <t xml:space="preserve"> textiles, exposed but not developed, excl. cinematograph film</t>
    </r>
  </si>
  <si>
    <t>2912</t>
  </si>
  <si>
    <t>37050010</t>
  </si>
  <si>
    <t>已曝光已冲洗的教学专用幻灯片</t>
  </si>
  <si>
    <t>Lantern slides, exposed &amp; developed, for educational use only</t>
  </si>
  <si>
    <t>2913</t>
  </si>
  <si>
    <t>37050021</t>
  </si>
  <si>
    <t>书籍、报刊用的已曝光已冲洗的缩微胶片</t>
  </si>
  <si>
    <t>Microfilms for printed books and newspapers, developed and exposed</t>
  </si>
  <si>
    <t>2914</t>
  </si>
  <si>
    <t>37050029</t>
  </si>
  <si>
    <t>已曝光已冲洗的缩微胶片，书籍、报刊用除外</t>
  </si>
  <si>
    <t>Microfilms other than for printed books and newspapers, exposed and developed</t>
  </si>
  <si>
    <t>2915</t>
  </si>
  <si>
    <t>37050090</t>
  </si>
  <si>
    <t>已曝光已冲洗的其他摄影硬片及软片</t>
  </si>
  <si>
    <t>Photographic plates and film, exposed &amp; developed, nes</t>
  </si>
  <si>
    <t>2916</t>
  </si>
  <si>
    <t>37061010</t>
  </si>
  <si>
    <t>已曝光已冲洗的教学专用电影胶片，宽度≥35mm</t>
  </si>
  <si>
    <t>Cinematographic film, exposed &amp; developed, width≥35mm, whether or not incorporating sound track or consisting only of sound track</t>
  </si>
  <si>
    <t>2917</t>
  </si>
  <si>
    <t>37061090</t>
  </si>
  <si>
    <t>已曝光已冲洗的电影胶片，宽度≥35mm，教学专用除外</t>
  </si>
  <si>
    <t>Cinematographic film, exposed &amp; developed, width≥35mm, whether or not incorporating sound track or consisting only of sound track, excl. for educational use only</t>
  </si>
  <si>
    <t>2918</t>
  </si>
  <si>
    <t>37069010</t>
  </si>
  <si>
    <t>已曝光已冲洗的教学专用电影胶片，宽度＜35mm</t>
  </si>
  <si>
    <r>
      <t>Cinematographic film, exposed &amp; developed, width</t>
    </r>
    <r>
      <rPr>
        <sz val="12"/>
        <rFont val="宋体"/>
        <charset val="134"/>
      </rPr>
      <t>＜</t>
    </r>
    <r>
      <rPr>
        <sz val="12"/>
        <rFont val="Times New Roman"/>
        <family val="1"/>
      </rPr>
      <t>35mm, for educational use only, whether or not incorporating sound track or consisting only of sound track</t>
    </r>
  </si>
  <si>
    <t>2919</t>
  </si>
  <si>
    <t>37069090</t>
  </si>
  <si>
    <t>已曝光已冲洗的电影胶片，宽度＜35mm，教学专用除外</t>
  </si>
  <si>
    <r>
      <t>Cinematographic film, exposed &amp; developed, width</t>
    </r>
    <r>
      <rPr>
        <sz val="12"/>
        <rFont val="宋体"/>
        <charset val="134"/>
      </rPr>
      <t>＜</t>
    </r>
    <r>
      <rPr>
        <sz val="12"/>
        <rFont val="Times New Roman"/>
        <family val="1"/>
      </rPr>
      <t>35mm, whether or not incorporating sound track or consisting only of sound track, excl. for educational use only</t>
    </r>
  </si>
  <si>
    <t>2920</t>
  </si>
  <si>
    <t>37071000</t>
  </si>
  <si>
    <t>摄影用感光乳液</t>
  </si>
  <si>
    <t>Sensitizing emulsions for photographic uses</t>
  </si>
  <si>
    <t>2921</t>
  </si>
  <si>
    <t>37079010</t>
  </si>
  <si>
    <t>冲洗胶卷及相片用化学制剂或摄影用未混合品</t>
  </si>
  <si>
    <t>Chemical preparations, unmixed products for photographic uses (put up for retail sale in a form ready for use), for developing photogrtaphic film and photographs</t>
  </si>
  <si>
    <t>4#2</t>
  </si>
  <si>
    <t>2922</t>
  </si>
  <si>
    <t>37079020</t>
  </si>
  <si>
    <t>复印机用化学制剂或摄影用未混合品</t>
  </si>
  <si>
    <t>Chemical preparations, unmixed products for photographic uses (put up for retail sale in a form ready for use), for photo-copying machines</t>
  </si>
  <si>
    <t>2923</t>
  </si>
  <si>
    <t>37079090</t>
  </si>
  <si>
    <t>其他摄影用化学制剂或摄影用未混合品</t>
  </si>
  <si>
    <t>Chemical preparations, unmixed products for photographic uses (put up for retail sale in a form ready for use), for photographic uses, nes</t>
  </si>
  <si>
    <t>2#1</t>
  </si>
  <si>
    <t>2924</t>
  </si>
  <si>
    <t>38011000</t>
  </si>
  <si>
    <t>人造石墨</t>
  </si>
  <si>
    <t>Artificial graphite</t>
  </si>
  <si>
    <t>2925</t>
  </si>
  <si>
    <t>38012000</t>
  </si>
  <si>
    <t>胶态或半胶态石墨</t>
  </si>
  <si>
    <t>Colloidal graphite or semi-colloidal graphite</t>
  </si>
  <si>
    <t>2926</t>
  </si>
  <si>
    <t>38013000</t>
  </si>
  <si>
    <t>电极用碳糊及炉衬用的类似糊</t>
  </si>
  <si>
    <t>Carbonaceous pastes for electrodes &amp; similar pastes for furnace linings</t>
  </si>
  <si>
    <t>2927</t>
  </si>
  <si>
    <t>38019010</t>
  </si>
  <si>
    <t>表面处理的球化石墨</t>
  </si>
  <si>
    <t>Surface modified spherical graphite</t>
  </si>
  <si>
    <t>2928</t>
  </si>
  <si>
    <t>38019090</t>
  </si>
  <si>
    <t>其他以石墨等碳为主的半制品</t>
  </si>
  <si>
    <t>Preparations based on graphite or other carbon in the form of pastes, blocks, plates or other semi-manufactures ,nes</t>
  </si>
  <si>
    <t>2929</t>
  </si>
  <si>
    <t>38021010</t>
  </si>
  <si>
    <t>木质活性碳</t>
  </si>
  <si>
    <t>Wood activated carbon</t>
  </si>
  <si>
    <t>2930</t>
  </si>
  <si>
    <t>38021090</t>
  </si>
  <si>
    <t>其他活性碳</t>
  </si>
  <si>
    <t>Other activated carbon</t>
  </si>
  <si>
    <t>2931</t>
  </si>
  <si>
    <t>38029000</t>
  </si>
  <si>
    <t>活性天然矿产品；动物炭黑</t>
  </si>
  <si>
    <t>Activated natural mineral products; animal black (incl. spent animal black )</t>
  </si>
  <si>
    <t>2932</t>
  </si>
  <si>
    <t>38030000</t>
  </si>
  <si>
    <t>妥尔油</t>
  </si>
  <si>
    <t>Tall oil, whether or not refined</t>
  </si>
  <si>
    <t>2933</t>
  </si>
  <si>
    <t>38040000</t>
  </si>
  <si>
    <t>木浆残余碱液</t>
  </si>
  <si>
    <t>Residual lyes from the manufacture of wood pulp, whether or not concentrated, desugared or chemically treated, incl. lignin sulphonstes, (excl. tall oil)</t>
  </si>
  <si>
    <t>2934</t>
  </si>
  <si>
    <t>38051000</t>
  </si>
  <si>
    <t>脂松节油、木松节油和硫酸松节油</t>
  </si>
  <si>
    <t>Gum, wood or sulphate turpentine oils produced by the distillation or other treatment of coniferous woods</t>
  </si>
  <si>
    <t>2935</t>
  </si>
  <si>
    <t>38059010</t>
  </si>
  <si>
    <t>以a萜品醇为基本成分的松油</t>
  </si>
  <si>
    <t>Pine oil containing alpha-terpineol as the main constituent, produced by the distillation or other treatment of coniferous woods</t>
  </si>
  <si>
    <t>2936</t>
  </si>
  <si>
    <t>38059090</t>
  </si>
  <si>
    <t>粗制二聚戊烯;亚硫酸盐松节油及其他粗制对异丙基苯甲烷;其他萜烯油</t>
  </si>
  <si>
    <r>
      <t>Crude dipentence</t>
    </r>
    <r>
      <rPr>
        <sz val="12"/>
        <rFont val="宋体"/>
        <charset val="134"/>
      </rPr>
      <t>，</t>
    </r>
    <r>
      <rPr>
        <sz val="12"/>
        <rFont val="Times New Roman"/>
        <family val="1"/>
      </rPr>
      <t xml:space="preserve"> sulphite turpentine and other crude-paracymene and other terpenic oils, produced by the distillation or other treatment of coniferous woods</t>
    </r>
  </si>
  <si>
    <t>2937</t>
  </si>
  <si>
    <t>38061010</t>
  </si>
  <si>
    <t>松香</t>
  </si>
  <si>
    <t>Rosin</t>
  </si>
  <si>
    <t>2938</t>
  </si>
  <si>
    <t>38061020</t>
  </si>
  <si>
    <t>树脂酸</t>
  </si>
  <si>
    <t>Resin acids</t>
  </si>
  <si>
    <t>2939</t>
  </si>
  <si>
    <t>38062010</t>
  </si>
  <si>
    <t>松香盐及树脂酸盐</t>
  </si>
  <si>
    <t>Salts of rosin &amp; of resin acids</t>
  </si>
  <si>
    <t>2940</t>
  </si>
  <si>
    <t>38062090</t>
  </si>
  <si>
    <t>松香或树脂酸衍生物的盐</t>
  </si>
  <si>
    <t>Salts of derivatives of rosin or resin acids, other than salts of rosin adducts</t>
  </si>
  <si>
    <t>2941</t>
  </si>
  <si>
    <t>38063000</t>
  </si>
  <si>
    <t>酯胶</t>
  </si>
  <si>
    <t>Ester gums</t>
  </si>
  <si>
    <t>2942</t>
  </si>
  <si>
    <t>38069000</t>
  </si>
  <si>
    <t>其他松香和树脂酸的衍生物;松香精及松香油;再熔胶</t>
  </si>
  <si>
    <t>Derivatives of rosin &amp; resin acids; rosin spirit &amp; oils; run gums</t>
  </si>
  <si>
    <t>2943</t>
  </si>
  <si>
    <t>38070000</t>
  </si>
  <si>
    <t>木焦油；精制木焦油；木杂酚油；粗木精；植物沥青；啤酒桶沥青及类似制品</t>
  </si>
  <si>
    <r>
      <t>Wood tar; wood tar oils; wood creosote; wood naphtha</t>
    </r>
    <r>
      <rPr>
        <sz val="12"/>
        <rFont val="宋体"/>
        <charset val="134"/>
      </rPr>
      <t>；</t>
    </r>
    <r>
      <rPr>
        <sz val="12"/>
        <rFont val="Times New Roman"/>
        <family val="1"/>
      </rPr>
      <t>vegetable pitch; brewers` pitch &amp; similar preparations based on rosin , resin acids or on vegetable pitch</t>
    </r>
  </si>
  <si>
    <t>2944</t>
  </si>
  <si>
    <t>38085200</t>
  </si>
  <si>
    <t>DDT（ISO）[滴滴涕（INN）], 每包净重不超过300克</t>
  </si>
  <si>
    <t>DDT (ISO) (clofenotane (INN)), in packings of a net weight content not exceeding 300g</t>
  </si>
  <si>
    <t>2945</t>
  </si>
  <si>
    <t>38085920</t>
  </si>
  <si>
    <t>零售包装的38章注释一规定货物</t>
  </si>
  <si>
    <t>Goods specified in subheading Note 1 to this chapter, put up for retail sale</t>
  </si>
  <si>
    <t>2946</t>
  </si>
  <si>
    <t>38085990</t>
  </si>
  <si>
    <t>非零售包装的38章注释一规定货物</t>
  </si>
  <si>
    <t>Goods specified in subheading Note 1 to this chapter, not put up for retail sale</t>
  </si>
  <si>
    <t>2947</t>
  </si>
  <si>
    <t>38086100</t>
  </si>
  <si>
    <t>每包净重不超过300克的38章注释二所列货品</t>
  </si>
  <si>
    <t>Goods specified in Subheading Note 2 to this Chapter,in packings of a net weight content not exceeding 300g</t>
  </si>
  <si>
    <t>2948</t>
  </si>
  <si>
    <t>38086200</t>
  </si>
  <si>
    <t>每包净重超过300克,但不超过7.5千克的38章注释二所列货品</t>
  </si>
  <si>
    <t>Goods specified in Subheading Note 2 to this Chapter,In packings of a net weight content exceeding 300g but not exceeding 7.5kg</t>
  </si>
  <si>
    <t>2949</t>
  </si>
  <si>
    <t>38086900</t>
  </si>
  <si>
    <t>其他38章注释二所列货品</t>
  </si>
  <si>
    <t>Other goods specified in Subheading Note 2 to this Chapter</t>
  </si>
  <si>
    <t>2950</t>
  </si>
  <si>
    <t>38089111</t>
  </si>
  <si>
    <t>蚊香</t>
  </si>
  <si>
    <t>Mosquito smudges</t>
  </si>
  <si>
    <t>2951</t>
  </si>
  <si>
    <t>38089112</t>
  </si>
  <si>
    <t>生物杀虫剂</t>
  </si>
  <si>
    <t>biological products</t>
  </si>
  <si>
    <t>2952</t>
  </si>
  <si>
    <t>38089119</t>
  </si>
  <si>
    <t>其他零售包装杀虫剂</t>
  </si>
  <si>
    <t>Insecticides put up for retail sale other than mosquito smudges</t>
  </si>
  <si>
    <t>2953</t>
  </si>
  <si>
    <t>38089190</t>
  </si>
  <si>
    <t>非零售包装杀虫剂</t>
  </si>
  <si>
    <t>Insecticides not put up for retail sale</t>
  </si>
  <si>
    <t>2954</t>
  </si>
  <si>
    <t>38089210</t>
  </si>
  <si>
    <t>零售包装的杀菌剂</t>
  </si>
  <si>
    <t>Fungicides put up for retail sale</t>
  </si>
  <si>
    <t>2955</t>
  </si>
  <si>
    <t>38089290</t>
  </si>
  <si>
    <t>非零售包装的杀菌剂</t>
  </si>
  <si>
    <t>Fungicides not put up for retail sale</t>
  </si>
  <si>
    <t>2956</t>
  </si>
  <si>
    <t>38089311</t>
  </si>
  <si>
    <t>零售包装的除草剂</t>
  </si>
  <si>
    <t>Herbicides put up for retal sale</t>
  </si>
  <si>
    <t>2957</t>
  </si>
  <si>
    <t>38089319</t>
  </si>
  <si>
    <t>非零售包装的除草剂</t>
  </si>
  <si>
    <t>Herbicides not put up for retal sale</t>
  </si>
  <si>
    <t>2958</t>
  </si>
  <si>
    <t>38089391</t>
  </si>
  <si>
    <t>零售包装抗萌剂及植物生长调节剂</t>
  </si>
  <si>
    <t>Anti-sprouting products and plant-growth regulators put up for retail sale</t>
  </si>
  <si>
    <t>2959</t>
  </si>
  <si>
    <t>38089399</t>
  </si>
  <si>
    <t>非零售抗萌剂及植物生长调节剂</t>
  </si>
  <si>
    <t>Anti-sprouting products and plant-growth regulators not put up for retail sale</t>
  </si>
  <si>
    <t>2960</t>
  </si>
  <si>
    <t>38089400</t>
  </si>
  <si>
    <t>消毒剂</t>
  </si>
  <si>
    <t>Disinfectants</t>
  </si>
  <si>
    <t>2961</t>
  </si>
  <si>
    <t>38089910</t>
  </si>
  <si>
    <t>零售包装的杀鼠剂及其他类似产品</t>
  </si>
  <si>
    <t>Rodenticides and similar products put up for retail sale</t>
  </si>
  <si>
    <t>2962</t>
  </si>
  <si>
    <t>38089990</t>
  </si>
  <si>
    <t>非零售包装的杀鼠剂及其他类似产品</t>
  </si>
  <si>
    <t>Rodenticides and similar products not put up for retail sale</t>
  </si>
  <si>
    <t>2963</t>
  </si>
  <si>
    <t>38091000</t>
  </si>
  <si>
    <t>纺织、造纸、制革等工业用淀粉物质整理剂等</t>
  </si>
  <si>
    <t>Finishing agents, dye carriers to accelerate the dyeing or fixing of dye-stuffs and other products and preparations with a basis of amylaceous substances, used in the textile, paper, leather or like industries, nes</t>
  </si>
  <si>
    <t>2964</t>
  </si>
  <si>
    <t>38099100</t>
  </si>
  <si>
    <t>纺织等工业用的其他整理剂、助剂等制剂</t>
  </si>
  <si>
    <t>Finishing agents, dye carriers to accelerate the dyeing or fixing of dye-stuffs and other products and preparations, used in the textile or like industry, nes</t>
  </si>
  <si>
    <t>2965</t>
  </si>
  <si>
    <t>38099200</t>
  </si>
  <si>
    <t>造纸等工业用的其他整理剂、助剂等制剂</t>
  </si>
  <si>
    <t>Finishing agents, dye carriers to accelerate the dyeing or fixing of dye-stuffs and other products and preparations of a kind used in the paper or like industries, nes</t>
  </si>
  <si>
    <t>2966</t>
  </si>
  <si>
    <t>38099300</t>
  </si>
  <si>
    <t>制革等工业用的其他整理剂、助剂等制剂</t>
  </si>
  <si>
    <t>Finishing agents, dye carriers to accelerate the dyeing or fixing of dye-stuffs and other products and preparations of a kind used in the leather or like industry, nes</t>
  </si>
  <si>
    <t>2967</t>
  </si>
  <si>
    <t>38101000</t>
  </si>
  <si>
    <t>金属表面酸洗剂; 金属及其他材料制成的焊粉或焊膏</t>
  </si>
  <si>
    <t>Pickling preparations for metal surfaces; soldering, brazing or welding powders &amp; pastes consisting of metal and other materials</t>
  </si>
  <si>
    <t>2968</t>
  </si>
  <si>
    <t>38109000</t>
  </si>
  <si>
    <t>焊接用的焊剂及其他辅助剂；作焊条芯子或焊条涂料用的制品</t>
  </si>
  <si>
    <t>Fluxes and other auxiliary preparations for soldering, brazing or welding; preparations of a kind used as cores or coatings for welding electrodes or rods,nes</t>
  </si>
  <si>
    <t>2969</t>
  </si>
  <si>
    <t>38111100</t>
  </si>
  <si>
    <t>以铅化合物为基本成分的抗震剂</t>
  </si>
  <si>
    <r>
      <t>Anti-knock preparations based on lead compounds</t>
    </r>
    <r>
      <rPr>
        <sz val="12"/>
        <rFont val="宋体"/>
        <charset val="134"/>
      </rPr>
      <t>，</t>
    </r>
    <r>
      <rPr>
        <sz val="12"/>
        <rFont val="Times New Roman"/>
        <family val="1"/>
      </rPr>
      <t>for mineral oils or other liquids used for the same purposes as minerals oils</t>
    </r>
  </si>
  <si>
    <t>2970</t>
  </si>
  <si>
    <t>38111900</t>
  </si>
  <si>
    <t>其他抗震剂</t>
  </si>
  <si>
    <r>
      <t xml:space="preserve">Anti-knock preparations (excl. based on lead compounds) </t>
    </r>
    <r>
      <rPr>
        <sz val="12"/>
        <rFont val="宋体"/>
        <charset val="134"/>
      </rPr>
      <t>，</t>
    </r>
    <r>
      <rPr>
        <sz val="12"/>
        <rFont val="Times New Roman"/>
        <family val="1"/>
      </rPr>
      <t>for mineral oils or other liquids used for the same purposes as minerals oils</t>
    </r>
  </si>
  <si>
    <t>2971</t>
  </si>
  <si>
    <t>38112100</t>
  </si>
  <si>
    <t>含有石油或从沥青矿物提取的油类的润滑油添加剂</t>
  </si>
  <si>
    <t>Additives for lubricating oils containing petroleum oils or oils obtained from bituminous minerals</t>
  </si>
  <si>
    <t>2972</t>
  </si>
  <si>
    <t>38112900</t>
  </si>
  <si>
    <t>其他润滑油添加剂</t>
  </si>
  <si>
    <t>Additives for lubricating oils, not containing petroleum oils or oils obtained from bituminous minerals</t>
  </si>
  <si>
    <t>2973</t>
  </si>
  <si>
    <t>38119000</t>
  </si>
  <si>
    <t>抗氧剂、防胶剂、粘度改良剂、防腐剂配制添加剂，用于矿物油或与矿物油同样用途的其他液体</t>
  </si>
  <si>
    <t>Oxidation inhibitors, gum inhibitors, viscisity improvers, anti-corrosive preparations &amp; other prepared additives , for mineral oils or other liquids used for the same purposes as minerals oils</t>
  </si>
  <si>
    <t>2974</t>
  </si>
  <si>
    <t>38121000</t>
  </si>
  <si>
    <t>配制的橡胶促进剂</t>
  </si>
  <si>
    <t>Prepared rubber accelerators</t>
  </si>
  <si>
    <t>2975</t>
  </si>
  <si>
    <t>38122000</t>
  </si>
  <si>
    <t>橡胶或塑料用复合增塑剂</t>
  </si>
  <si>
    <t>Compound plasticizers for rubber or plastics</t>
  </si>
  <si>
    <t>2976</t>
  </si>
  <si>
    <t>38123100</t>
  </si>
  <si>
    <t>2,2,4-三甲基-1,2-二氢化喹啉（TMQ）低聚体混合物</t>
  </si>
  <si>
    <t>Mixtures of oligomers of 2,2,4-trimethyl-1,2-dihydroquinoline (TMQ)</t>
  </si>
  <si>
    <t>2977</t>
  </si>
  <si>
    <t>38123910</t>
  </si>
  <si>
    <t>橡胶的防老剂</t>
  </si>
  <si>
    <t>Rubber antioxidants</t>
  </si>
  <si>
    <t>2978</t>
  </si>
  <si>
    <t>38123990</t>
  </si>
  <si>
    <t>其他橡胶、塑料用抗氧剂及其他稳定剂</t>
  </si>
  <si>
    <t>Anti- oxidisng preparations &amp; compound stabilizers for rubber or plastic, nes</t>
  </si>
  <si>
    <t>2979</t>
  </si>
  <si>
    <t>38130010</t>
  </si>
  <si>
    <t>灭火器的装配药</t>
  </si>
  <si>
    <t>Preparations and charges for fire-extinguishers</t>
  </si>
  <si>
    <t>2980</t>
  </si>
  <si>
    <t>38130020</t>
  </si>
  <si>
    <t>已装药的灭火弹</t>
  </si>
  <si>
    <t>Charged fire-extinguishing grenades</t>
  </si>
  <si>
    <t>2981</t>
  </si>
  <si>
    <t>38140000</t>
  </si>
  <si>
    <t>其他税号未列名的有机复合溶剂及稀释剂；除漆剂</t>
  </si>
  <si>
    <t>Organic composite solvents &amp; thinners, nes; prepared paint or varnish removers</t>
  </si>
  <si>
    <t>2982</t>
  </si>
  <si>
    <t>38151100</t>
  </si>
  <si>
    <t>以镍及其化合物为活性物的载体催化剂</t>
  </si>
  <si>
    <t>Supported catalysts with nickel or its compounds as the active substances</t>
  </si>
  <si>
    <t>2983</t>
  </si>
  <si>
    <t>38151200</t>
  </si>
  <si>
    <t>以贵金属及其化合物为活性物的载体催化剂</t>
  </si>
  <si>
    <t>Supported catalysts with precious metal or its compounds as the active substances</t>
  </si>
  <si>
    <t>2984</t>
  </si>
  <si>
    <t>38151900</t>
  </si>
  <si>
    <t>其他载体催化剂</t>
  </si>
  <si>
    <t>Supported catalysts, nes</t>
  </si>
  <si>
    <t>2985</t>
  </si>
  <si>
    <t>38159000</t>
  </si>
  <si>
    <t>其他反应引发剂、反应促进剂、催化剂</t>
  </si>
  <si>
    <t>Reaction initiators, reaction accelerators, nes</t>
  </si>
  <si>
    <t>2986</t>
  </si>
  <si>
    <t>38160010</t>
  </si>
  <si>
    <t>夯混白云石</t>
  </si>
  <si>
    <t>Dolomite ramming mix</t>
  </si>
  <si>
    <t>2987</t>
  </si>
  <si>
    <t>38160020</t>
  </si>
  <si>
    <t>其他耐火的水泥、灰泥、混凝土等耐火混合制品</t>
  </si>
  <si>
    <t>Other refractory cements, mortars, concretes &amp; similar compositions, other than products of heading 38.01</t>
  </si>
  <si>
    <t>2988</t>
  </si>
  <si>
    <t>38170000</t>
  </si>
  <si>
    <t>混合烷基苯及混合烷基萘</t>
  </si>
  <si>
    <t>Mixed alkylbenzenes and mixed alkylnaphthalenes, other than those of heading 27.07 or 29.02</t>
  </si>
  <si>
    <t>2989</t>
  </si>
  <si>
    <t>38180011</t>
  </si>
  <si>
    <t>7.5 cm≤直径≤15.24 cm的单晶硅切片</t>
  </si>
  <si>
    <t>Monocrystalline silicon,in the form of discs ,wafers or similar forms, 7.5cm≤diameter≤15.24cm</t>
  </si>
  <si>
    <t>2990</t>
  </si>
  <si>
    <t>38180019</t>
  </si>
  <si>
    <t>经掺杂用于电子工业的,已切成圆片等形状，直径＞15.24cm的单晶硅片</t>
  </si>
  <si>
    <r>
      <t>Monocrystalline silicon, in the form of discs , wafers or similar forms, diameter</t>
    </r>
    <r>
      <rPr>
        <sz val="12"/>
        <rFont val="宋体"/>
        <charset val="134"/>
      </rPr>
      <t>＞</t>
    </r>
    <r>
      <rPr>
        <sz val="12"/>
        <rFont val="Times New Roman"/>
        <family val="1"/>
      </rPr>
      <t xml:space="preserve"> 15.24cm,</t>
    </r>
  </si>
  <si>
    <t>2991</t>
  </si>
  <si>
    <t>38180090</t>
  </si>
  <si>
    <t>其他经掺杂用于电子工业的化学元素,已切成圆片等形状；经掺杂用于电子工业的化合物</t>
  </si>
  <si>
    <t>Chemical elements doped for use in electronics, in the form of discs, wafers or similar forms, excl. monocrystalline; chemical compounds doped for use in electronics</t>
  </si>
  <si>
    <t>2992</t>
  </si>
  <si>
    <t>38190000</t>
  </si>
  <si>
    <t>闸用液压油及其他液压传动用液体</t>
  </si>
  <si>
    <t>Hydraulic brake fluids &amp; other prepared liquids for hydraulic transmission, not containing or containing less than 70% by weight of petroleum oil or oils obtained from bituminous minerals</t>
  </si>
  <si>
    <t>2993</t>
  </si>
  <si>
    <t>38200000</t>
  </si>
  <si>
    <t>防冻剂及解冻剂</t>
  </si>
  <si>
    <t>Anti-freezing preparations &amp; prepared deicing fluids</t>
  </si>
  <si>
    <t>2994</t>
  </si>
  <si>
    <t>38210000</t>
  </si>
  <si>
    <t>供微生物或植物、人体、动物细胞生长或维持用的培养基</t>
  </si>
  <si>
    <t>Prepared culture media for development of micro-organisms</t>
  </si>
  <si>
    <t>2995</t>
  </si>
  <si>
    <t>38221100</t>
  </si>
  <si>
    <t>疟疾用的附于衬背上的诊断或实验用试剂</t>
  </si>
  <si>
    <t>Diagnostic or laboratory reagents on a backing, prepared diagnostic or laboratory reagents whether or not on a backing,for malaria</t>
  </si>
  <si>
    <t>2996</t>
  </si>
  <si>
    <t>38221200</t>
  </si>
  <si>
    <t>寨卡病毒及由伊蚊属蚊子传播的其他疾病用的附于衬背上的诊断或实验用试剂</t>
  </si>
  <si>
    <t xml:space="preserve">Diagnostic or laboratory reagents on a backing, prepared diagnostic or laboratory reagents whether or not on a backing,for Zika and other diseases transmitted by mosquitoes of the genus Aedes
</t>
  </si>
  <si>
    <t>2997</t>
  </si>
  <si>
    <t>38221300</t>
  </si>
  <si>
    <t>血型鉴定用的附于衬背上的诊断或实验用试剂</t>
  </si>
  <si>
    <t>Diagnostic or laboratory reagents on a backing, prepared diagnostic or laboratory reagents whether or not on a backing,for  blood-grouping</t>
  </si>
  <si>
    <t>2998</t>
  </si>
  <si>
    <t>38221900</t>
  </si>
  <si>
    <t>其他附于衬背上的诊断或实验用试剂</t>
  </si>
  <si>
    <t xml:space="preserve">Other diagnostic or laboratory reagents on a backing, prepared diagnostic or laboratory reagents </t>
  </si>
  <si>
    <t>2999</t>
  </si>
  <si>
    <t>38229000</t>
  </si>
  <si>
    <t>未附于衬背上的诊断或实验用试剂;有证标准样品</t>
  </si>
  <si>
    <t>Prepared diagnostic or laboratory reagents, not on a backing, other than those of heading 30.06</t>
  </si>
  <si>
    <t>3000</t>
  </si>
  <si>
    <t>38231100</t>
  </si>
  <si>
    <t>工业用硬脂酸</t>
  </si>
  <si>
    <t>Industrial stearic acid</t>
  </si>
  <si>
    <t>3001</t>
  </si>
  <si>
    <t>38231200</t>
  </si>
  <si>
    <t>油酸</t>
  </si>
  <si>
    <t>Industrial oleic acid</t>
  </si>
  <si>
    <t>3002</t>
  </si>
  <si>
    <t>38231300</t>
  </si>
  <si>
    <t>妥尔油脂肪酸</t>
  </si>
  <si>
    <t>Industrial tall oil fatty acids</t>
  </si>
  <si>
    <t>3003</t>
  </si>
  <si>
    <t>38231900</t>
  </si>
  <si>
    <t>其他工业用单羧脂肪酸;精炼所得的酸性油</t>
  </si>
  <si>
    <t>Other industrial monocarboxylic fatty acids; acid oils from refining</t>
  </si>
  <si>
    <t>3004</t>
  </si>
  <si>
    <t>38237000</t>
  </si>
  <si>
    <t>工业用脂肪醇</t>
  </si>
  <si>
    <t>Industrial fatty alcohols</t>
  </si>
  <si>
    <t>3005</t>
  </si>
  <si>
    <t>38241000</t>
  </si>
  <si>
    <t>铸模及铸芯用粘合剂</t>
  </si>
  <si>
    <t>Prepared binders for foundry moulds or cores</t>
  </si>
  <si>
    <t>3006</t>
  </si>
  <si>
    <t>38243000</t>
  </si>
  <si>
    <t>自身混合或与金属粘合剂混合的未烧结金属碳化物</t>
  </si>
  <si>
    <t>Non-agglomerated metal carbides mixed together or with metallic binders</t>
  </si>
  <si>
    <t>3007</t>
  </si>
  <si>
    <t>38244010</t>
  </si>
  <si>
    <t>高效减水剂</t>
  </si>
  <si>
    <t>High efficiency water reducing admixture</t>
  </si>
  <si>
    <t>3008</t>
  </si>
  <si>
    <t>38244090</t>
  </si>
  <si>
    <t>其他水泥、灰泥及混凝土用添加剂</t>
  </si>
  <si>
    <t>Other prepared additives for cements, mortars or concretes</t>
  </si>
  <si>
    <t>3009</t>
  </si>
  <si>
    <t>38245000</t>
  </si>
  <si>
    <t>非耐火的灰泥及混凝土</t>
  </si>
  <si>
    <t>Non-refractory mortars &amp; concretes</t>
  </si>
  <si>
    <t>3010</t>
  </si>
  <si>
    <t>38246000</t>
  </si>
  <si>
    <t>子目2905.44以外的山梨醇</t>
  </si>
  <si>
    <t>Sorbitol, excl. that of 2905.44</t>
  </si>
  <si>
    <t>3011</t>
  </si>
  <si>
    <t>38248100</t>
  </si>
  <si>
    <t>含环氧乙烷的混合物及制品</t>
  </si>
  <si>
    <t>Mixtures and preparations containing oxirane</t>
  </si>
  <si>
    <t>3012</t>
  </si>
  <si>
    <t>38248200</t>
  </si>
  <si>
    <t>含多氯联苯、多氯三联苯或多溴联苯的混合物及制品</t>
  </si>
  <si>
    <t>Mixtures and preparations containing polychlorinated biphenyls, polychlorinated terphenyls or polybrominated bipheryls</t>
  </si>
  <si>
    <t>3013</t>
  </si>
  <si>
    <t>38248300</t>
  </si>
  <si>
    <t>含三（2，3－二溴丙基）磷酸酯的混合物及制品</t>
  </si>
  <si>
    <t>Mixtures and preparations containing tris(2,3-dibromopropyl) phosphate</t>
  </si>
  <si>
    <t>3014</t>
  </si>
  <si>
    <t>38248400</t>
  </si>
  <si>
    <t>含艾氏剂、毒杀芬、氯丹、十氯酮、DDT［滴滴涕、1，1，1-三氯-2，2-双（4-氯苯基）乙烷］、狄氏剂、硫丹、异狄氏剂、七氯或灭蚁灵的38章子目注释三所列货品</t>
  </si>
  <si>
    <t>Containing aldrin (ISO), camphechlor (ISO) (toxaphene), chlordane (ISO), chlordecone (ISO), DDT (ISO) (clofenotane (INN), 1,1,1-trichloro-2,2-bis (p-chlorophenyl)ethane), dieldrin (ISO, INN), endosulfan (ISO), endrin (ISO), heptachlor (ISO) or mirex (ISO)</t>
  </si>
  <si>
    <t>3015</t>
  </si>
  <si>
    <t>38248500</t>
  </si>
  <si>
    <t>含1，2，3，4，5，6-六氯环己烷［六六六］的38章子目注释三所列货品</t>
  </si>
  <si>
    <t>Containing 1,2,3,4,5,6- hexachlorocyclohexane (HCH (ISO)), including lindane (ISO, INN)</t>
  </si>
  <si>
    <t>3016</t>
  </si>
  <si>
    <t>38248600</t>
  </si>
  <si>
    <t>含五氯苯或六氯苯的38章子目注释三所列货品</t>
  </si>
  <si>
    <t>Containing pentachlorobenzene (ISO) or hexachlorobenzene (ISO)</t>
  </si>
  <si>
    <t>3017</t>
  </si>
  <si>
    <t>38248700</t>
  </si>
  <si>
    <t>含全氟辛基磺酸及其盐，全氟辛基磺胺或全氟辛基磺酰氯的38章子目注释三所列货品</t>
  </si>
  <si>
    <t>Containing perfluorooctane sulphonic acid, its salts, perfluorooctane sulphonamides, or perfluorooctane sulphonyl fluoride</t>
  </si>
  <si>
    <t>3018</t>
  </si>
  <si>
    <t>38248800</t>
  </si>
  <si>
    <t>含四、五、六、七或八溴联苯醚的38章子目注释三所列货品</t>
  </si>
  <si>
    <t>Containing tetra-, penta-, hexa- hepta- or octabromodiphenyl ethers</t>
  </si>
  <si>
    <t>3019</t>
  </si>
  <si>
    <t>38248900</t>
  </si>
  <si>
    <t>含短链氯化石蜡的38章子目注释三所列货品</t>
  </si>
  <si>
    <t>Containing short-chain chlorinated paraffins chemical products and preparations of the chemical or allied industries, nes</t>
  </si>
  <si>
    <t>3020</t>
  </si>
  <si>
    <t>38249100</t>
  </si>
  <si>
    <t>主要由(5-乙基-2-甲基-2氧代-1,3,2-二氧磷杂环己-5-基)甲基膦酸二甲酯和双[(5-乙基-2-甲基-2氧代-1,3,2-二氧磷杂环己-5-基)甲基]甲基膦酸酯（阻燃剂 FRC-1）组成的混合物及制品</t>
  </si>
  <si>
    <t>Mixtures and preparations consisting mainly of (5-ethyl- 2-methyl-2-oxido-1,3,2-dioxaph-osphinan-5-yl)methyl methyl methylphosphonate and bis [(5-ethyl-2-methyl-2-oxido-1,3,2-dioxaphosphinan-5-yl)methyl] methylphosphonate</t>
  </si>
  <si>
    <t>3021</t>
  </si>
  <si>
    <t>38249200</t>
  </si>
  <si>
    <t>甲基膦酸聚乙二醇酯</t>
  </si>
  <si>
    <t>Polyglycol esters of methylphosphonic acid</t>
  </si>
  <si>
    <t>3022</t>
  </si>
  <si>
    <t>38249910</t>
  </si>
  <si>
    <t>杂醇油</t>
  </si>
  <si>
    <t>Fusel oils</t>
  </si>
  <si>
    <t>3023</t>
  </si>
  <si>
    <t>38249920</t>
  </si>
  <si>
    <t>除墨剂、蜡纸改正液及类似品</t>
  </si>
  <si>
    <t>Ink-removers, stencil correctors and the like</t>
  </si>
  <si>
    <t>3024</t>
  </si>
  <si>
    <t>38249930</t>
  </si>
  <si>
    <t>增炭剂</t>
  </si>
  <si>
    <t>Carburetant</t>
  </si>
  <si>
    <t>3025</t>
  </si>
  <si>
    <t>38249991</t>
  </si>
  <si>
    <t>含滑石50％以上的混合物</t>
  </si>
  <si>
    <t>Mixture containing more than 50% Talc by weight</t>
  </si>
  <si>
    <t>3026</t>
  </si>
  <si>
    <t>38249992</t>
  </si>
  <si>
    <t>按重量计含氧化镁70％以上的混合物</t>
  </si>
  <si>
    <t>Mixture containing more than 70% Magnesium Oxide by weight</t>
  </si>
  <si>
    <t>3027</t>
  </si>
  <si>
    <t>38249993</t>
  </si>
  <si>
    <t>表层包覆钴化合物的氢氧化镍（掺杂炭）</t>
  </si>
  <si>
    <t>Cobalt compound coated nickel hydroxide (mixed carbon)</t>
  </si>
  <si>
    <t>3028</t>
  </si>
  <si>
    <t>38249999</t>
  </si>
  <si>
    <t>其他税目未列名的化学工业及其相关工业的化学产品及配制品</t>
  </si>
  <si>
    <t>Chemical products and preparations of the chemical or allied industries, nes</t>
  </si>
  <si>
    <t>3029</t>
  </si>
  <si>
    <t>38251000</t>
  </si>
  <si>
    <t>城市垃圾</t>
  </si>
  <si>
    <t>Municipal waste</t>
  </si>
  <si>
    <t>3030</t>
  </si>
  <si>
    <t>38252000</t>
  </si>
  <si>
    <t>下水道淤泥</t>
  </si>
  <si>
    <t>Sewage sludge</t>
  </si>
  <si>
    <t>3031</t>
  </si>
  <si>
    <t>38253000</t>
  </si>
  <si>
    <t>医疗废物</t>
  </si>
  <si>
    <t>Clinical waste</t>
  </si>
  <si>
    <t>3032</t>
  </si>
  <si>
    <t>38254100</t>
  </si>
  <si>
    <t>含卤化物的废有机溶剂</t>
  </si>
  <si>
    <t>Wasted organic halogenated solvents</t>
  </si>
  <si>
    <t>3033</t>
  </si>
  <si>
    <t>38254900</t>
  </si>
  <si>
    <t>其他废有机溶剂</t>
  </si>
  <si>
    <t>Waste organic solvents, nes</t>
  </si>
  <si>
    <t>3034</t>
  </si>
  <si>
    <t>38255000</t>
  </si>
  <si>
    <t>废的金属酸洗液、液压油、制动油及防冻液</t>
  </si>
  <si>
    <t>Wastes of metal pickling liquors, hydraulic fluids, brake  fluids and anti-freeze fluids</t>
  </si>
  <si>
    <t>3035</t>
  </si>
  <si>
    <t>38256100</t>
  </si>
  <si>
    <t>主要含有机成分的化工及相关工业废物</t>
  </si>
  <si>
    <t>Other wastes from chemical or allied industries mainly containing organic constituents, nes</t>
  </si>
  <si>
    <t>3036</t>
  </si>
  <si>
    <t>38256900</t>
  </si>
  <si>
    <t>其他税目未列名的化工及相关工业废物</t>
  </si>
  <si>
    <t>Other wastes from chemical or allied industries, nes</t>
  </si>
  <si>
    <t>3037</t>
  </si>
  <si>
    <t>38259000</t>
  </si>
  <si>
    <t>其他税目未列名的化学工业及相关工业的副产品</t>
  </si>
  <si>
    <t>Residual products of the chemical or allied industries, nes</t>
  </si>
  <si>
    <t>3038</t>
  </si>
  <si>
    <t>38260000</t>
  </si>
  <si>
    <t>生物柴油及其混合物</t>
  </si>
  <si>
    <t>Biodiesel and mixtures thereof, not containing or containing less than 70 % by weight of petroleum oils or oils obtained from bituminous minerals</t>
  </si>
  <si>
    <t>3039</t>
  </si>
  <si>
    <t>38271100</t>
  </si>
  <si>
    <t>含全氯氟烃（CFCs）的卤化衍生物的混合物</t>
  </si>
  <si>
    <t>Mixtures containing chlorofluorocarbons (CFCs), whether or not containing hydrochlorofluorocarbons (HCFCs), perfluorocarbons (PFCs) or hydrofluorocarbons (HFCs)</t>
  </si>
  <si>
    <t>3040</t>
  </si>
  <si>
    <t>38271200</t>
  </si>
  <si>
    <t>含氢溴氟烃（HBFCs）的卤化衍生物的混合物</t>
  </si>
  <si>
    <t>Mixtures containing hydrobromofluorocarbons (HBFCs)</t>
  </si>
  <si>
    <t>3041</t>
  </si>
  <si>
    <t>38271300</t>
  </si>
  <si>
    <t>含四氯化碳的卤化衍生物的混合物</t>
  </si>
  <si>
    <t>Mixtures containing carbon tetrachloride</t>
  </si>
  <si>
    <t>3042</t>
  </si>
  <si>
    <t>38271400</t>
  </si>
  <si>
    <t>含1，1，1-三氯乙烷（甲基氯仿）的卤化衍生物的混合物</t>
  </si>
  <si>
    <t>Mixtures containing 1,1,1-trichloroethane (methyl chloroform)</t>
  </si>
  <si>
    <t>3043</t>
  </si>
  <si>
    <t>38272000</t>
  </si>
  <si>
    <t>含溴氯二氟甲烷（Halon-1211）、三氟溴甲烷（Halon-1301）或二溴四氟乙烷（Halon-2402）的卤化衍生物的混合物</t>
  </si>
  <si>
    <t>Mixtures containing bromochlorodifluoromethane (Halon-1211), bromotrifluoromethane (Halon-1301) or dibromotetrafluoroethanes (Halon-2402)</t>
  </si>
  <si>
    <t>3044</t>
  </si>
  <si>
    <t>38273100</t>
  </si>
  <si>
    <t>含子目2903.41至2903.48物质的卤化衍生物的混合物</t>
  </si>
  <si>
    <t>Mixtures containing substances of subheadings 2903.41 to 2903.48</t>
  </si>
  <si>
    <t>3045</t>
  </si>
  <si>
    <t>38273200</t>
  </si>
  <si>
    <t>含子目2903.71至2903.75物质的卤化衍生物的混合物</t>
  </si>
  <si>
    <t>Other,mixtures containing substances of subheadings 2903.71 to 2903.75</t>
  </si>
  <si>
    <t>3046</t>
  </si>
  <si>
    <t>38273900</t>
  </si>
  <si>
    <t>其他含氢氯氟烃（HCFCs）的卤化衍生物的混合物</t>
  </si>
  <si>
    <t>Other mixtures containing hydrochlorofluorocarbons (HCFCs)</t>
  </si>
  <si>
    <t>3047</t>
  </si>
  <si>
    <t>38274000</t>
  </si>
  <si>
    <t>含溴化甲烷（甲基溴）或溴氯甲烷的卤化衍生物的混合物</t>
  </si>
  <si>
    <t>Mixtures containing methyl bromide (bromomethane) or bromochloromethane</t>
  </si>
  <si>
    <t>3048</t>
  </si>
  <si>
    <t>38275100</t>
  </si>
  <si>
    <t>含三氟甲烷（HFC-23）的卤化衍生物的混合物</t>
  </si>
  <si>
    <t>Mixtures containing trifluoromethane (HFC-23)</t>
  </si>
  <si>
    <t>3049</t>
  </si>
  <si>
    <t>38275900</t>
  </si>
  <si>
    <t>含全氟烃（PFCs）的卤化衍生物的混合物</t>
  </si>
  <si>
    <t>Mixtures containing perfluorocarbons (PFCs)</t>
  </si>
  <si>
    <t>3050</t>
  </si>
  <si>
    <t>38276100</t>
  </si>
  <si>
    <t>按重量计含15%及以上1，1，1-三氟乙烷（HFC-143a）的卤化衍生物的混合物</t>
  </si>
  <si>
    <t>Mixtures containing 15 % or more by mass of 1,1,1-trifluoroethane (HFC-143a)</t>
  </si>
  <si>
    <t>3051</t>
  </si>
  <si>
    <t>38276200</t>
  </si>
  <si>
    <t>按重量计含55%及以上五氟乙烷（HFC-125）的卤化衍生物的混合物</t>
  </si>
  <si>
    <t xml:space="preserve">Mixtures containing 55 % or more by mass of pentafluoroethane (HFC- 125) </t>
  </si>
  <si>
    <t>3052</t>
  </si>
  <si>
    <t>38276300</t>
  </si>
  <si>
    <t>按重量计含40%及以上五氟乙烷（HFC-125）的卤化衍生物的混合物</t>
  </si>
  <si>
    <t>Mixtures containing 40 % or more by mass of pentafluoroethane (HFC-125)</t>
  </si>
  <si>
    <t>3053</t>
  </si>
  <si>
    <t>38276400</t>
  </si>
  <si>
    <t>按重量计含30%及以上1，1，1，2-四氟乙烷（HFC-134a）的卤化衍生物的混合物</t>
  </si>
  <si>
    <t>Mixtures containing 30 % or more by mass of 1,1,1,2-tetrafluoroethane (HFC-134a)</t>
  </si>
  <si>
    <t>3054</t>
  </si>
  <si>
    <t>38276500</t>
  </si>
  <si>
    <t>按重量计含20%及以上二氟甲烷（HFC-32）和20%及以上五氟乙烷（HFC-125）的卤化衍生物的混合物</t>
  </si>
  <si>
    <t>Mixtures containing 20 % or more by mass of difluoromethane (HFC-32) and 20 % or more by mass of pentafluoroethane (HFC-125)</t>
  </si>
  <si>
    <t>3055</t>
  </si>
  <si>
    <t>38276800</t>
  </si>
  <si>
    <t>含子目2903.41至2903.48所列物质的卤化衍生物的混合物</t>
  </si>
  <si>
    <t>3056</t>
  </si>
  <si>
    <t>38276900</t>
  </si>
  <si>
    <t>含其他氢氟烃（HFCs）的卤化衍生物的混合物</t>
  </si>
  <si>
    <t>Other mixtures containing other hydrofluorocarbons (HFCs)</t>
  </si>
  <si>
    <t>3057</t>
  </si>
  <si>
    <t>38279000</t>
  </si>
  <si>
    <t>其他含甲烷、乙烷或丙烷的卤化衍生物的混合物</t>
  </si>
  <si>
    <t>Other mixtures containing halogenated derivatives of methane,ethane or propane, not elsewhere specified or included.</t>
  </si>
  <si>
    <t>3058</t>
  </si>
  <si>
    <t>39011000</t>
  </si>
  <si>
    <t>初级形状比重＜0.94的聚乙烯</t>
  </si>
  <si>
    <r>
      <t>Polyethylene having a specific gravity</t>
    </r>
    <r>
      <rPr>
        <sz val="12"/>
        <rFont val="宋体"/>
        <charset val="134"/>
      </rPr>
      <t>＜</t>
    </r>
    <r>
      <rPr>
        <sz val="12"/>
        <rFont val="Times New Roman"/>
        <family val="1"/>
      </rPr>
      <t>0.94, in primary forms</t>
    </r>
  </si>
  <si>
    <t>3059</t>
  </si>
  <si>
    <t>39012000</t>
  </si>
  <si>
    <t>初级形状比重≥0.94的聚乙烯</t>
  </si>
  <si>
    <t>Polyethylene having a specific gravity≥0.94, in primary forms</t>
  </si>
  <si>
    <t>3060</t>
  </si>
  <si>
    <t>39013000</t>
  </si>
  <si>
    <t>初级形状乙烯-乙酸乙烯酯共聚物</t>
  </si>
  <si>
    <t>Ethylene-vinyl acetate copolymers, in primary forms</t>
  </si>
  <si>
    <t>3061</t>
  </si>
  <si>
    <t>39014010</t>
  </si>
  <si>
    <t>乙烯-丙烯共聚物（乙丙橡胶）</t>
  </si>
  <si>
    <t>Ethylene-propylene copolymers</t>
  </si>
  <si>
    <t>3062</t>
  </si>
  <si>
    <t>39014020</t>
  </si>
  <si>
    <t>线型低密度聚乙烯</t>
  </si>
  <si>
    <t>Linearity low desity polyethylene,in primary forms, monomer of ethylene by weight more than of propylene</t>
  </si>
  <si>
    <t>3063</t>
  </si>
  <si>
    <t>39014090</t>
  </si>
  <si>
    <t>其他乙烯-α-烯烃共聚物，比重小于0.94</t>
  </si>
  <si>
    <t>Ethylene-alpha-olefin copolymers, having a specific gravity of less than 0.94, nes</t>
  </si>
  <si>
    <t>3064</t>
  </si>
  <si>
    <t>39019010</t>
  </si>
  <si>
    <t>初级形状的乙烯丙烯共聚物(乙丙橡胶)</t>
  </si>
  <si>
    <t>Ethylene-propylene copolymers, in primary forms, monomer of ethylene by weight more than of propylene</t>
  </si>
  <si>
    <t>3065</t>
  </si>
  <si>
    <t>39019090</t>
  </si>
  <si>
    <t>其他初级形状的乙烯聚合物</t>
  </si>
  <si>
    <t>Polymers of ethylene, in primary forms, nes</t>
  </si>
  <si>
    <t>3066</t>
  </si>
  <si>
    <t>39021000</t>
  </si>
  <si>
    <t>初级形状的聚丙烯</t>
  </si>
  <si>
    <t>Polypropylene, in primary forms</t>
  </si>
  <si>
    <t>3067</t>
  </si>
  <si>
    <t>39022000</t>
  </si>
  <si>
    <t>初级形状的聚异丁烯</t>
  </si>
  <si>
    <t>Polyisobutylene, in primary forms</t>
  </si>
  <si>
    <t>3068</t>
  </si>
  <si>
    <t>39023010</t>
  </si>
  <si>
    <t>初级形状的乙烯丙烯共聚物(丙烯单体含量大于乙烯单体)</t>
  </si>
  <si>
    <t>Ethylene-propylene copolymers, in primary forms, monomer of propylene by weight more than of ethylene</t>
  </si>
  <si>
    <t>3069</t>
  </si>
  <si>
    <t>39023090</t>
  </si>
  <si>
    <t>初级形状的其他丙烯共聚物</t>
  </si>
  <si>
    <t>Propylene copolymers, in primary forms, nes</t>
  </si>
  <si>
    <t>3070</t>
  </si>
  <si>
    <t>39029000</t>
  </si>
  <si>
    <t>其他初级形状的烯烃聚合物</t>
  </si>
  <si>
    <t>Polymers of propylene or other olefins, in primary forms, nes</t>
  </si>
  <si>
    <t>3071</t>
  </si>
  <si>
    <t>39031100</t>
  </si>
  <si>
    <t>初级形状的可发性聚苯乙烯</t>
  </si>
  <si>
    <t>Expansible polystyrene, in primary forms</t>
  </si>
  <si>
    <t>3072</t>
  </si>
  <si>
    <t>39031910</t>
  </si>
  <si>
    <t>初级形状的改性非可发性聚苯乙烯</t>
  </si>
  <si>
    <t>Modified Polystyrene (excl. expansible), in primary forms</t>
  </si>
  <si>
    <t>3073</t>
  </si>
  <si>
    <t>39031990</t>
  </si>
  <si>
    <t>初级形状的其他聚苯乙烯</t>
  </si>
  <si>
    <t>Unmodified Polystyrene (excl. expansible), in primary forms</t>
  </si>
  <si>
    <t>3074</t>
  </si>
  <si>
    <t>39032000</t>
  </si>
  <si>
    <t>初级形状苯乙烯-丙烯腈共聚物</t>
  </si>
  <si>
    <t>Styrene-acrylonitrile (SAN) copolymers, in primary forms</t>
  </si>
  <si>
    <t>3075</t>
  </si>
  <si>
    <t>39033010</t>
  </si>
  <si>
    <t>初级形状的改性丙烯腈-丁二烯-苯乙烯共聚物</t>
  </si>
  <si>
    <t>Modified acrylonitrile-butadiene-styrene (ABS) copolymers, in primary forms</t>
  </si>
  <si>
    <t>3076</t>
  </si>
  <si>
    <t>39033090</t>
  </si>
  <si>
    <t>其它丙烯腈-丁二烯-苯乙烯共聚物</t>
  </si>
  <si>
    <t>Unmodified acrylonitrile-butadiene-styrene (ABS) copolymers, in primary forms</t>
  </si>
  <si>
    <t>3077</t>
  </si>
  <si>
    <t>39039000</t>
  </si>
  <si>
    <t>初级形状的其他苯乙烯聚合物</t>
  </si>
  <si>
    <t>Polymers of styrene, in primary forms, nes</t>
  </si>
  <si>
    <t>3078</t>
  </si>
  <si>
    <t>39041010</t>
  </si>
  <si>
    <t>聚氯乙烯糊树脂</t>
  </si>
  <si>
    <t>Paste Poly (vinyl chloride)</t>
  </si>
  <si>
    <t>3079</t>
  </si>
  <si>
    <t>39041090</t>
  </si>
  <si>
    <t>其他初级形状的纯聚氯乙烯</t>
  </si>
  <si>
    <t>Polyvinyl chloride, not mixed with other substances, in primry forms</t>
  </si>
  <si>
    <t>3080</t>
  </si>
  <si>
    <t>39042100</t>
  </si>
  <si>
    <t>初级形状未塑化的聚氯乙烯</t>
  </si>
  <si>
    <t>Non-plasticized polyvinyl chloride mixed, in primary forms</t>
  </si>
  <si>
    <t>3081</t>
  </si>
  <si>
    <t>39042200</t>
  </si>
  <si>
    <t>初级形状已塑化的聚氯乙烯</t>
  </si>
  <si>
    <t>Plasticized polyvinyl chloride mixed, in primary forms</t>
  </si>
  <si>
    <t>3082</t>
  </si>
  <si>
    <t>39043000</t>
  </si>
  <si>
    <t>氯乙烯-乙酸乙烯酯共聚物</t>
  </si>
  <si>
    <t>Vinyl chloride-vinyl acetate copolymers, in primary forms</t>
  </si>
  <si>
    <t>3083</t>
  </si>
  <si>
    <t>39044000</t>
  </si>
  <si>
    <t>初级形状的其他氯乙烯共聚物</t>
  </si>
  <si>
    <t>Vinyl chloride copolymers, nes, in primary forms</t>
  </si>
  <si>
    <t>3084</t>
  </si>
  <si>
    <t>39045000</t>
  </si>
  <si>
    <t>初级形状的偏二氯乙烯聚合物</t>
  </si>
  <si>
    <t>Vinylidene chloride polymers, in primary forms</t>
  </si>
  <si>
    <t>3085</t>
  </si>
  <si>
    <t>39046100</t>
  </si>
  <si>
    <t>初级形状的聚四氟乙烯</t>
  </si>
  <si>
    <t>Polytetrafluoroethylene, in primary forms</t>
  </si>
  <si>
    <t>3086</t>
  </si>
  <si>
    <t>39046900</t>
  </si>
  <si>
    <t>初级形状的其他氟聚合物</t>
  </si>
  <si>
    <t>Fluoro-polymers (excl. polytetrafluoroethylene), in primary forms</t>
  </si>
  <si>
    <t>3087</t>
  </si>
  <si>
    <t>39049000</t>
  </si>
  <si>
    <t>其他初级形状的氯乙烯或其他卤化烯烃聚合物</t>
  </si>
  <si>
    <t>Polymers of halogenated olefins, in primary forms, nes</t>
  </si>
  <si>
    <t>3088</t>
  </si>
  <si>
    <t>39051200</t>
  </si>
  <si>
    <t>聚乙酸乙烯酯的水分散体</t>
  </si>
  <si>
    <t>Polyvinyl acetate, in aqueous dispersion</t>
  </si>
  <si>
    <t>3089</t>
  </si>
  <si>
    <t>39051900</t>
  </si>
  <si>
    <t>其他初级形状聚乙酸乙烯酯</t>
  </si>
  <si>
    <t>Polyvinyl acetate, in other primary forms, nes</t>
  </si>
  <si>
    <t>3090</t>
  </si>
  <si>
    <t>39052100</t>
  </si>
  <si>
    <t>乙酸乙烯酯共聚物的水分散体</t>
  </si>
  <si>
    <t>Vinyl acetate copolymers, in aqueous dispersion</t>
  </si>
  <si>
    <t>3091</t>
  </si>
  <si>
    <t>39052900</t>
  </si>
  <si>
    <t>其他初级形状的乙酸乙烯酯共聚物</t>
  </si>
  <si>
    <t>Vinyl acetate copolymers, in other primary forms, nes</t>
  </si>
  <si>
    <t>3092</t>
  </si>
  <si>
    <t>39053000</t>
  </si>
  <si>
    <t>初级形状的聚乙烯醇</t>
  </si>
  <si>
    <t>Polyvinyl alcohols, in primary forms, whether or not containing unhydrolyzed acetate groups</t>
  </si>
  <si>
    <t>3093</t>
  </si>
  <si>
    <t>39059100</t>
  </si>
  <si>
    <t>其他乙烯酯或乙烯基的共聚物</t>
  </si>
  <si>
    <t>Copolymers of Vinyl/vinyl esters, nes, in primary forms</t>
  </si>
  <si>
    <t>3094</t>
  </si>
  <si>
    <t>39059900</t>
  </si>
  <si>
    <t>其他乙烯酯或乙烯基的聚合物</t>
  </si>
  <si>
    <t>Vinyl/vinyl esters polymers, nes, in primary forms</t>
  </si>
  <si>
    <t>3095</t>
  </si>
  <si>
    <t>39061000</t>
  </si>
  <si>
    <t>初级形状的聚甲基丙烯酸甲酯</t>
  </si>
  <si>
    <t>Polymethyl methacrylate, in primary forms</t>
  </si>
  <si>
    <t>3096</t>
  </si>
  <si>
    <t>39069010</t>
  </si>
  <si>
    <t>聚丙稀酰胺</t>
  </si>
  <si>
    <t>Polyacrylamide</t>
  </si>
  <si>
    <t>3097</t>
  </si>
  <si>
    <t>39069020</t>
  </si>
  <si>
    <t>丙烯酸-丙烯酸钠交联共聚物</t>
  </si>
  <si>
    <t>Acrylic acid-acrylic acid sodium cross-linked copolymer</t>
  </si>
  <si>
    <t>3098</t>
  </si>
  <si>
    <t>39069090</t>
  </si>
  <si>
    <t>其他初级形状的丙烯酸聚合物</t>
  </si>
  <si>
    <t>Acrylic polymers,in primary forms, nes</t>
  </si>
  <si>
    <t>3099</t>
  </si>
  <si>
    <t>39071010</t>
  </si>
  <si>
    <t>初级形状的聚甲醛</t>
  </si>
  <si>
    <t>Polyoxymethylene in primary forms</t>
  </si>
  <si>
    <t>3100</t>
  </si>
  <si>
    <t>39071090</t>
  </si>
  <si>
    <t>其他初级形状的聚缩醛</t>
  </si>
  <si>
    <t>Polyacetals, in primary forms, nes</t>
  </si>
  <si>
    <t>3101</t>
  </si>
  <si>
    <t>39072100</t>
  </si>
  <si>
    <t>双（聚氧乙烯）甲基膦酸酯</t>
  </si>
  <si>
    <t>Bis(polyoxyethylene) methylphosphonate</t>
  </si>
  <si>
    <t>3102</t>
  </si>
  <si>
    <t>39072910</t>
  </si>
  <si>
    <t>聚四亚甲基醚二醇</t>
  </si>
  <si>
    <t>Polytetramethylene ether glycol</t>
  </si>
  <si>
    <t>3103</t>
  </si>
  <si>
    <t>39072990</t>
  </si>
  <si>
    <t>其他初级形状的聚醚</t>
  </si>
  <si>
    <t>Polyethers, in primary forms, nes</t>
  </si>
  <si>
    <t>3104</t>
  </si>
  <si>
    <t>39073000</t>
  </si>
  <si>
    <t>初级形状的环氧树脂</t>
  </si>
  <si>
    <t>Epoxide resins, in primary forms</t>
  </si>
  <si>
    <t>3105</t>
  </si>
  <si>
    <t>39074000</t>
  </si>
  <si>
    <t>初级形状的聚碳酸酯</t>
  </si>
  <si>
    <t>Polycarbonates, in primary forms</t>
  </si>
  <si>
    <t>3106</t>
  </si>
  <si>
    <t>39075000</t>
  </si>
  <si>
    <t>初级形状的醇酸树脂</t>
  </si>
  <si>
    <t>Alkyd resins, in primary forms</t>
  </si>
  <si>
    <t>3107</t>
  </si>
  <si>
    <t>39076110</t>
  </si>
  <si>
    <t>高粘度聚对苯二甲酸乙二酯切片</t>
  </si>
  <si>
    <t>Polyethylene terephthalate in slices or chips, high viscosity</t>
  </si>
  <si>
    <t>3108</t>
  </si>
  <si>
    <t>39076190</t>
  </si>
  <si>
    <t>其他粘数在78毫升/克或以上的聚对苯二甲酸乙二酯</t>
  </si>
  <si>
    <t>Poly(ethylene terephthalate) Having a viscosity number of 78 ml/g or higher</t>
  </si>
  <si>
    <t>3109</t>
  </si>
  <si>
    <t>39076910</t>
  </si>
  <si>
    <t>其他聚对苯二甲酸乙二酯切片</t>
  </si>
  <si>
    <t>Polyethylene terephthalate in slices or chips, nes</t>
  </si>
  <si>
    <t>3110</t>
  </si>
  <si>
    <t>39076990</t>
  </si>
  <si>
    <t>其他初级形状聚对苯二甲酸乙二酯</t>
  </si>
  <si>
    <t>Polyethylene terephthalate, nes, in primary forms</t>
  </si>
  <si>
    <t>3111</t>
  </si>
  <si>
    <t>39077000</t>
  </si>
  <si>
    <t>聚乳酸</t>
  </si>
  <si>
    <t>Poly (lactic acid)</t>
  </si>
  <si>
    <t>3112</t>
  </si>
  <si>
    <t>39079100</t>
  </si>
  <si>
    <t>初级形状的不饱和聚酯</t>
  </si>
  <si>
    <t>Unsaturated polyesters, in primary forms, nes</t>
  </si>
  <si>
    <t>3113</t>
  </si>
  <si>
    <t>39079910</t>
  </si>
  <si>
    <t>聚对苯二甲酸丁二酯</t>
  </si>
  <si>
    <t>Polybutylene terephthalate</t>
  </si>
  <si>
    <t>3114</t>
  </si>
  <si>
    <t>39079991</t>
  </si>
  <si>
    <t>聚对苯二甲酸-己二酸-丁二醇酯</t>
  </si>
  <si>
    <t>Poly(butylene adipata-co-terephthalate)</t>
  </si>
  <si>
    <t>3115</t>
  </si>
  <si>
    <t>39079999</t>
  </si>
  <si>
    <t>其他聚酯</t>
  </si>
  <si>
    <t>Other polyesters in primary forms, other than unsaturated</t>
  </si>
  <si>
    <t>3116</t>
  </si>
  <si>
    <t>39081011</t>
  </si>
  <si>
    <t>聚酰胺-6,6切片</t>
  </si>
  <si>
    <t>Polyamides in the form of slices or chips of polyamide-6,6</t>
  </si>
  <si>
    <t>3117</t>
  </si>
  <si>
    <t>39081012</t>
  </si>
  <si>
    <t>聚酰胺-6切片</t>
  </si>
  <si>
    <t>Polyamides in the form of slices or chips of polyamide-6</t>
  </si>
  <si>
    <t>3118</t>
  </si>
  <si>
    <t>39081019</t>
  </si>
  <si>
    <t>初级形状聚酰胺切片</t>
  </si>
  <si>
    <t>Other Polyamides in the form of slices or chips</t>
  </si>
  <si>
    <t>3119</t>
  </si>
  <si>
    <t>39081090</t>
  </si>
  <si>
    <t>其他初级形状的聚酰胺</t>
  </si>
  <si>
    <t>Primary polyamide -6, -11, -12, -6,6, -6,9, -6,10 or -6,12, nes</t>
  </si>
  <si>
    <t>3120</t>
  </si>
  <si>
    <t>39089010</t>
  </si>
  <si>
    <t>芳香族聚酰胺及其共聚物</t>
  </si>
  <si>
    <t>Aromatic polyamide and copolymers</t>
  </si>
  <si>
    <t>3121</t>
  </si>
  <si>
    <t>39089020</t>
  </si>
  <si>
    <t>半芳香族聚酰胺及其共聚物</t>
  </si>
  <si>
    <t>Semi-aromatic polyamide and copolymers</t>
  </si>
  <si>
    <t>3122</t>
  </si>
  <si>
    <t>39089090</t>
  </si>
  <si>
    <t>初级形状的其他聚酰胺</t>
  </si>
  <si>
    <t>Polyamides, in primary forms, nes</t>
  </si>
  <si>
    <t>3123</t>
  </si>
  <si>
    <t>39091000</t>
  </si>
  <si>
    <t>初级形状的尿素树脂及硫尿树脂</t>
  </si>
  <si>
    <t>Urea resins; thiourea resins, in primary forms</t>
  </si>
  <si>
    <t>3124</t>
  </si>
  <si>
    <t>39092000</t>
  </si>
  <si>
    <t>初级形状的蜜胺树脂</t>
  </si>
  <si>
    <t>Melamine resins, in primary forms</t>
  </si>
  <si>
    <t>3125</t>
  </si>
  <si>
    <t>39093100</t>
  </si>
  <si>
    <t>聚（亚甲基苯基异氰酸酯）（粗MDI、聚合MDI）</t>
  </si>
  <si>
    <t>Poly (methylene phenyl isocyanate )</t>
  </si>
  <si>
    <t>3126</t>
  </si>
  <si>
    <t>39093900</t>
  </si>
  <si>
    <t>其他初级形状的其他氨基树脂</t>
  </si>
  <si>
    <t>Other amino-resins in primary forms other than poly</t>
  </si>
  <si>
    <t>3127</t>
  </si>
  <si>
    <t>39094000</t>
  </si>
  <si>
    <t>初级形状的酚醛树脂</t>
  </si>
  <si>
    <t>Phenolic resins, in primary forms</t>
  </si>
  <si>
    <t>3128</t>
  </si>
  <si>
    <t>39095000</t>
  </si>
  <si>
    <t>初级形状的聚氨基甲酸酯</t>
  </si>
  <si>
    <t>Polyurethanes, in primary forms</t>
  </si>
  <si>
    <t>3129</t>
  </si>
  <si>
    <t>39100000</t>
  </si>
  <si>
    <t>初级形状的聚硅氧烷</t>
  </si>
  <si>
    <t>Silicones in primary forms</t>
  </si>
  <si>
    <t>3130</t>
  </si>
  <si>
    <t>39111000</t>
  </si>
  <si>
    <t>初级形状的石油树脂、苯并呋喃-茚树脂、多萜树脂等</t>
  </si>
  <si>
    <t>Petroleum resins, coumarone, indene or coumarone-indene resins &amp; polyterpenes in primary forms</t>
  </si>
  <si>
    <t>3131</t>
  </si>
  <si>
    <t>39112000</t>
  </si>
  <si>
    <t>聚（1，3-亚苯基甲基膦酸酯）</t>
  </si>
  <si>
    <t>Poly(1,3-phenylene methylphosphonate)</t>
  </si>
  <si>
    <t>3132</t>
  </si>
  <si>
    <t>39119000</t>
  </si>
  <si>
    <t>其他初级形状的多硫化物、聚砜及39章注释3所规定的其他税号未列名产品等</t>
  </si>
  <si>
    <t>Polysulphides, polysulphones &amp; other products specified in note 3 of chapter 39, nes, in primary forms</t>
  </si>
  <si>
    <t>3133</t>
  </si>
  <si>
    <t>39121100</t>
  </si>
  <si>
    <t>初级形状的未塑化醋酸纤维素</t>
  </si>
  <si>
    <t>Non-plasticized cellulose acetates, in primary forms</t>
  </si>
  <si>
    <t>3134</t>
  </si>
  <si>
    <t>39121200</t>
  </si>
  <si>
    <t>初级形状的已塑化醋酸纤维素</t>
  </si>
  <si>
    <t>Plasticized cellulose acetates, in primary forms</t>
  </si>
  <si>
    <t>3135</t>
  </si>
  <si>
    <t>39122000</t>
  </si>
  <si>
    <t>初级形状的硝酸纤维素</t>
  </si>
  <si>
    <t>Cellulose nitrates (incl. collodions), in primary forms</t>
  </si>
  <si>
    <t>3136</t>
  </si>
  <si>
    <t>39123100</t>
  </si>
  <si>
    <t>初级形状的羧甲基纤维素及其盐</t>
  </si>
  <si>
    <t>Carboxymethylcellulose &amp; its salts, in primary forms</t>
  </si>
  <si>
    <t>3137</t>
  </si>
  <si>
    <t>39123900</t>
  </si>
  <si>
    <t>初级形状的其他纤维素醚</t>
  </si>
  <si>
    <t>Other cellulose ethers, in primary forms, nes</t>
  </si>
  <si>
    <t>3138</t>
  </si>
  <si>
    <t>39129000</t>
  </si>
  <si>
    <t>初级形状的其他未列名的纤维素(包括化学衍生物)</t>
  </si>
  <si>
    <t>Cellulose &amp; its chemical derivatives, in primary forms, nes</t>
  </si>
  <si>
    <t>3139</t>
  </si>
  <si>
    <t>39131000</t>
  </si>
  <si>
    <t>初级形状的藻酸及盐和酯</t>
  </si>
  <si>
    <t>Alginic acid, its salts &amp; esters, in primary forms</t>
  </si>
  <si>
    <t>3140</t>
  </si>
  <si>
    <t>39139000</t>
  </si>
  <si>
    <t>其他初级形状的天然聚合物及改性天然聚合物</t>
  </si>
  <si>
    <t>Natural &amp; modified natural polymers, in primary forms</t>
  </si>
  <si>
    <t>3141</t>
  </si>
  <si>
    <t>39140000</t>
  </si>
  <si>
    <t>初级形状的离子交换剂</t>
  </si>
  <si>
    <t>Ion-exchangers based on polymers of 39.01 to 39.13, in primary forms</t>
  </si>
  <si>
    <t>3142</t>
  </si>
  <si>
    <t>39151000</t>
  </si>
  <si>
    <t>乙烯聚合物的废碎料及下脚料</t>
  </si>
  <si>
    <t>Waste, parings &amp; scrap, of polymers of ethylene</t>
  </si>
  <si>
    <t>3143</t>
  </si>
  <si>
    <t>39152000</t>
  </si>
  <si>
    <t>苯乙烯聚合物的废碎料及下脚料</t>
  </si>
  <si>
    <t>Waste, parings &amp; scrap, of polymers of styrene</t>
  </si>
  <si>
    <t>3144</t>
  </si>
  <si>
    <t>39153000</t>
  </si>
  <si>
    <t>氯乙烯聚合物的废碎料及下脚料</t>
  </si>
  <si>
    <t>Waste, parings &amp; scrap, of polymers of vinyl chloride</t>
  </si>
  <si>
    <t>3145</t>
  </si>
  <si>
    <t>39159010</t>
  </si>
  <si>
    <t>聚对苯二甲酸乙二酯的塑料废碎料及下脚料</t>
  </si>
  <si>
    <t>Waste parings and scrap of pdyethylene glycol tevephthalate</t>
  </si>
  <si>
    <t>3146</t>
  </si>
  <si>
    <t>39159090</t>
  </si>
  <si>
    <t>其他塑料的废碎料及下脚料</t>
  </si>
  <si>
    <t>Waste parings and scrap of other plastics</t>
  </si>
  <si>
    <t>3147</t>
  </si>
  <si>
    <t>39161000</t>
  </si>
  <si>
    <t>乙烯聚合物制的单丝、条、杆、型材及异型材</t>
  </si>
  <si>
    <r>
      <t>Monofilament</t>
    </r>
    <r>
      <rPr>
        <sz val="12"/>
        <rFont val="宋体"/>
        <charset val="134"/>
      </rPr>
      <t>＞</t>
    </r>
    <r>
      <rPr>
        <sz val="12"/>
        <rFont val="Times New Roman"/>
        <family val="1"/>
      </rPr>
      <t>1mm, rods, sticks &amp; profile shapes, of polymers of ethylene ,whether or not surface worked but not otherwise worked</t>
    </r>
  </si>
  <si>
    <t>3148</t>
  </si>
  <si>
    <t>39162010</t>
  </si>
  <si>
    <t>氯乙烯聚合物制异型材</t>
  </si>
  <si>
    <t>Profile shapes of polymers of vinylchloride</t>
  </si>
  <si>
    <t>3149</t>
  </si>
  <si>
    <t>39162090</t>
  </si>
  <si>
    <t>氯乙烯聚合物制单丝、条、杆及型材</t>
  </si>
  <si>
    <r>
      <t>Monofilament</t>
    </r>
    <r>
      <rPr>
        <sz val="12"/>
        <rFont val="宋体"/>
        <charset val="134"/>
      </rPr>
      <t>＞</t>
    </r>
    <r>
      <rPr>
        <sz val="12"/>
        <rFont val="Times New Roman"/>
        <family val="1"/>
      </rPr>
      <t>1mm, rods, sticks &amp; profile shapes, of polymers of vinyl chloride, whether or not surface worked but not otherwise worked</t>
    </r>
  </si>
  <si>
    <t>3150</t>
  </si>
  <si>
    <t>39169010</t>
  </si>
  <si>
    <t>聚酰胺制的单丝、条、杆及型材异型材</t>
  </si>
  <si>
    <r>
      <t>Monofilament</t>
    </r>
    <r>
      <rPr>
        <sz val="12"/>
        <rFont val="宋体"/>
        <charset val="134"/>
      </rPr>
      <t>＞</t>
    </r>
    <r>
      <rPr>
        <sz val="12"/>
        <rFont val="Times New Roman"/>
        <family val="1"/>
      </rPr>
      <t>1mm, rods, sticks &amp; profile shapes, of polyamides, whether or not surface worked but not otherwise worked</t>
    </r>
  </si>
  <si>
    <t>3151</t>
  </si>
  <si>
    <t>39169090</t>
  </si>
  <si>
    <t>其他塑料制单丝、条、杆及型材异型材</t>
  </si>
  <si>
    <r>
      <t>Monofilament</t>
    </r>
    <r>
      <rPr>
        <sz val="12"/>
        <rFont val="宋体"/>
        <charset val="134"/>
      </rPr>
      <t>＞</t>
    </r>
    <r>
      <rPr>
        <sz val="12"/>
        <rFont val="Times New Roman"/>
        <family val="1"/>
      </rPr>
      <t>1mm, rods ,sticks &amp; profile shapes, of other plastics, whether or not surface worked but not otherwise worked</t>
    </r>
  </si>
  <si>
    <t>3152</t>
  </si>
  <si>
    <t>39171000</t>
  </si>
  <si>
    <t>硬化蛋白或纤维素材料制人造肠衣</t>
  </si>
  <si>
    <t>Artificial guts of hardened proteins or cellulosic materials</t>
  </si>
  <si>
    <t>3153</t>
  </si>
  <si>
    <t>39172100</t>
  </si>
  <si>
    <t>乙烯聚合物制的硬管</t>
  </si>
  <si>
    <t>Tubes, pipes &amp; hoses, rigid, of polymers of ethylene</t>
  </si>
  <si>
    <t>3154</t>
  </si>
  <si>
    <t>39172200</t>
  </si>
  <si>
    <t>丙烯聚合物制的硬管</t>
  </si>
  <si>
    <t>Tubes, pipes &amp; hoses, rigid, of polymers of propylene</t>
  </si>
  <si>
    <t>3155</t>
  </si>
  <si>
    <t>39172300</t>
  </si>
  <si>
    <t>氯乙烯聚合物制的硬管</t>
  </si>
  <si>
    <t>Tubes, pipes &amp; hoses, rigid, of polymers of vinyl chloride</t>
  </si>
  <si>
    <t>3156</t>
  </si>
  <si>
    <t>39172900</t>
  </si>
  <si>
    <t>其他塑料制的硬管</t>
  </si>
  <si>
    <t>Tubes, pipes &amp; hoses, rigid, of other plastics, nes</t>
  </si>
  <si>
    <t>3157</t>
  </si>
  <si>
    <t>39173100</t>
  </si>
  <si>
    <t>塑料制的软管</t>
  </si>
  <si>
    <t>Flexible tubes, pipes &amp; hoses, with a burst pressure≥27.6MPa</t>
  </si>
  <si>
    <t>3158</t>
  </si>
  <si>
    <t>39173200</t>
  </si>
  <si>
    <t>其他未装有附件的塑料制管子</t>
  </si>
  <si>
    <t>Tubes, pipes &amp; hoses, not reinforced or otherwise combined with other materials, without fittings, nes</t>
  </si>
  <si>
    <t>3159</t>
  </si>
  <si>
    <t>39173300</t>
  </si>
  <si>
    <t>其他装有附件的塑料管子</t>
  </si>
  <si>
    <t>Tubes, pipes &amp; hoses, not reinforced or otherwise combined with other materials, with fittings attached, nes</t>
  </si>
  <si>
    <t>3160</t>
  </si>
  <si>
    <t>39173900</t>
  </si>
  <si>
    <t>塑料制的其他管子</t>
  </si>
  <si>
    <t>Tubes, pipes &amp; hoses of plastics, nes</t>
  </si>
  <si>
    <t>3161</t>
  </si>
  <si>
    <t>39174000</t>
  </si>
  <si>
    <t>塑料制的管子附件</t>
  </si>
  <si>
    <t>Fittings for tubes, pipes &amp; hoses, of plastic</t>
  </si>
  <si>
    <t>3162</t>
  </si>
  <si>
    <t>39181010</t>
  </si>
  <si>
    <t>氯乙烯聚合物制糊墙品</t>
  </si>
  <si>
    <t>Wall/ceiling coverings of PVC, width≥45cm</t>
  </si>
  <si>
    <t>3163</t>
  </si>
  <si>
    <t>39181090</t>
  </si>
  <si>
    <t>氯乙烯聚合物制的铺地制品</t>
  </si>
  <si>
    <t>Floor coverings of PVC</t>
  </si>
  <si>
    <t>3164</t>
  </si>
  <si>
    <t>39189010</t>
  </si>
  <si>
    <t>其他塑料制的糊墙品</t>
  </si>
  <si>
    <t>Wall or ceiling coverings of other plastics, width≥45cm</t>
  </si>
  <si>
    <t>3165</t>
  </si>
  <si>
    <t>39189090</t>
  </si>
  <si>
    <t>其他塑料制的铺地制品</t>
  </si>
  <si>
    <t>Floor coverings of other plastics</t>
  </si>
  <si>
    <t>3166</t>
  </si>
  <si>
    <t>39191010</t>
  </si>
  <si>
    <t>丙烯酸树脂为基本成份的成卷胶粘板片条等，宽度≤20cm</t>
  </si>
  <si>
    <t>Self-adhesive tape, plates, strip, sheet , film , foil &amp; other flat shapes, in rolls, width≤20cm,base on acrylic resin</t>
  </si>
  <si>
    <t>3167</t>
  </si>
  <si>
    <t>39191091</t>
  </si>
  <si>
    <t>宽度≤20cm成卷的胶囊型反光膜</t>
  </si>
  <si>
    <t>Encapsulant reflective film, in rolls, width≤20cm</t>
  </si>
  <si>
    <t>3168</t>
  </si>
  <si>
    <t>39191099</t>
  </si>
  <si>
    <t>其他材料制的,宽度≤20cm的其他成卷塑料胶粘板片等</t>
  </si>
  <si>
    <t>Self-adhesive tape, plates, strip, sheet , film , foil &amp; other flat shapes, of plastics, in rolls, width≤20cm,nes</t>
  </si>
  <si>
    <t>3169</t>
  </si>
  <si>
    <t>39199010</t>
  </si>
  <si>
    <t>其他胶囊型反光膜</t>
  </si>
  <si>
    <t>Encapsulant reflective film</t>
  </si>
  <si>
    <t>3170</t>
  </si>
  <si>
    <t>39199090</t>
  </si>
  <si>
    <t>其他自粘塑料板、片、膜等材料</t>
  </si>
  <si>
    <t>Self-adhesive plates, tape, strip, sheet, film, foil &amp; other flat shapes of plastics, nes</t>
  </si>
  <si>
    <t>3171</t>
  </si>
  <si>
    <t>39201010</t>
  </si>
  <si>
    <t>乙烯聚合物制电池隔膜</t>
  </si>
  <si>
    <t>battery separator,of polymers of ethylene</t>
  </si>
  <si>
    <t>3172</t>
  </si>
  <si>
    <t>39201090</t>
  </si>
  <si>
    <t>其他乙烯聚合物制板、片、膜、箔等</t>
  </si>
  <si>
    <t>Plate/foil/strip/sheet/film of polymers of ethylene, not reinforced, laminated, supported or similarly combined with other materials, non-cellular, others</t>
  </si>
  <si>
    <t>3173</t>
  </si>
  <si>
    <t>39202010</t>
  </si>
  <si>
    <t>丙烯聚合物制电池隔膜</t>
  </si>
  <si>
    <t>battery separator,of polymers of propylene</t>
  </si>
  <si>
    <t>3174</t>
  </si>
  <si>
    <t>39202090</t>
  </si>
  <si>
    <t>其他丙烯聚合物制板、片、膜、箔等</t>
  </si>
  <si>
    <t>Plate/foil/strip/sheet/film of polymers of propylene, not reinforced, laminated, supported or similarly combined with other materials, non-cellular others</t>
  </si>
  <si>
    <t>3175</t>
  </si>
  <si>
    <t>39203000</t>
  </si>
  <si>
    <t>苯乙烯聚合物非泡沫塑料板、片、膜、箔等</t>
  </si>
  <si>
    <t>Plate/foil/strip/sheet/film of polymers of styrene, not reinforced, laminated, supported or similarly combined with other materials, non-cellular</t>
  </si>
  <si>
    <t>3176</t>
  </si>
  <si>
    <t>39204300</t>
  </si>
  <si>
    <t>增塑剂含量不小于6%的聚氯乙烯板、片、膜、箔及扁条</t>
  </si>
  <si>
    <r>
      <t>Plate/foil/strip/sheet/film of PVC, not reinforced, laminated, supported or similarly combined with other materials, non-ceiiular</t>
    </r>
    <r>
      <rPr>
        <sz val="12"/>
        <rFont val="宋体"/>
        <charset val="134"/>
      </rPr>
      <t>，</t>
    </r>
    <r>
      <rPr>
        <sz val="12"/>
        <rFont val="Times New Roman"/>
        <family val="1"/>
      </rPr>
      <t>containing by weight ≥6% of plasticisers</t>
    </r>
  </si>
  <si>
    <t>3177</t>
  </si>
  <si>
    <t>39204900</t>
  </si>
  <si>
    <t>增塑剂含量小于6%的聚氯乙烯板、片、膜、箔及扁条</t>
  </si>
  <si>
    <r>
      <t>Plate/foil/strip/sheet/film of PVC, not reinforced, laminated, supported or similarly combined with other materials, non-ceiiular</t>
    </r>
    <r>
      <rPr>
        <sz val="12"/>
        <rFont val="宋体"/>
        <charset val="134"/>
      </rPr>
      <t>，</t>
    </r>
    <r>
      <rPr>
        <sz val="12"/>
        <rFont val="Times New Roman"/>
        <family val="1"/>
      </rPr>
      <t xml:space="preserve">containing by weight </t>
    </r>
    <r>
      <rPr>
        <sz val="12"/>
        <rFont val="宋体"/>
        <charset val="134"/>
      </rPr>
      <t>＜</t>
    </r>
    <r>
      <rPr>
        <sz val="12"/>
        <rFont val="Times New Roman"/>
        <family val="1"/>
      </rPr>
      <t>6% of plasticisers</t>
    </r>
  </si>
  <si>
    <t>3178</t>
  </si>
  <si>
    <t>39205100</t>
  </si>
  <si>
    <t>聚甲基丙烯酸甲酯板片膜箔及扁条</t>
  </si>
  <si>
    <t>Plate/foil/strip/sheet/film of polymethyl methacrylate, not reinforced, laminated, supported or similarly combined with other materials, non-cellular</t>
  </si>
  <si>
    <t>3179</t>
  </si>
  <si>
    <t>39205900</t>
  </si>
  <si>
    <t>其他丙烯酸聚合物板片膜箔及扁条</t>
  </si>
  <si>
    <t>Plate/foil/strip/sheet/film of oth acrylic polymers, not reinforced, laminated, supported or similarly combined with other materials, non-cellular, nes</t>
  </si>
  <si>
    <t>3180</t>
  </si>
  <si>
    <t>39206100</t>
  </si>
  <si>
    <t>聚碳酸酯制板、片、膜、箔及扁条</t>
  </si>
  <si>
    <t>Plate/foil/strip/sheet/film of polycarbonates, not reinforced, laminated, supported or similarly combined with other materials, non-cellular</t>
  </si>
  <si>
    <t>3181</t>
  </si>
  <si>
    <t>39206200</t>
  </si>
  <si>
    <t>聚对苯二甲酸乙二酯板片膜箔扁条</t>
  </si>
  <si>
    <t>Plate/foil/strip/sheet/film of polyethylene terephthalate, not reinforced, laminated, supported or similarly combined with other materials, non-cellular</t>
  </si>
  <si>
    <t>3182</t>
  </si>
  <si>
    <t>39206300</t>
  </si>
  <si>
    <t>不饱和聚酯板、片、膜、箔及扁条</t>
  </si>
  <si>
    <t>Plate/foil/strip/sheet/film of unsaturated polyesters, not reinforced, laminated, supported or similarly combined with other materials, non-cellular,</t>
  </si>
  <si>
    <t>3183</t>
  </si>
  <si>
    <t>39206900</t>
  </si>
  <si>
    <t>其他聚酯板、片、膜、箔及扁条</t>
  </si>
  <si>
    <t>Plate/foil/strip/sheet/film of other polyesters, not reinforced, laminated, supported or similarly combined with other materials, non-cellular, nes</t>
  </si>
  <si>
    <t>3184</t>
  </si>
  <si>
    <t>39207100</t>
  </si>
  <si>
    <t>再生纤维素制板、片、膜、箔及扁条</t>
  </si>
  <si>
    <t>Plate/foil/strip/sheet/film of regenerated cellulose, not reinforced, laminated, supported or similarly combined with other materials, non-cellular</t>
  </si>
  <si>
    <t>3185</t>
  </si>
  <si>
    <t>39207300</t>
  </si>
  <si>
    <t>醋酸纤维素制板、片、膜、箔及扁条</t>
  </si>
  <si>
    <t>Plate/foil/strip/sheet/film of cellulose acetate, not reinforced, laminated, supported or similarly combined with other materials, non-cellular</t>
  </si>
  <si>
    <t>3186</t>
  </si>
  <si>
    <t>39207900</t>
  </si>
  <si>
    <t>纤维素衍生物制板、片、膜箔及扁条</t>
  </si>
  <si>
    <t>Plate/foil/strip/sheet/film of other cellulose derivs, no reinforcd, laminated, supported or similarly combined with other materials, non-cellular, nes</t>
  </si>
  <si>
    <t>3187</t>
  </si>
  <si>
    <t>39209100</t>
  </si>
  <si>
    <t>聚乙烯醇缩丁醛板、片、膜、箔及扁条</t>
  </si>
  <si>
    <t>Plate/foil/strip/sheet/film of polyvinyl butyral, not reinforced, laminated, supported or similarly combined with other materials, non-cellular</t>
  </si>
  <si>
    <t>3188</t>
  </si>
  <si>
    <t>39209200</t>
  </si>
  <si>
    <t>聚酰胺板、片、膜、箔及扁条</t>
  </si>
  <si>
    <t>Plate/foil/strip/sheet/film of polyamides, not reinforced, laminated, supported or similarly combined with other materials, non-cellular</t>
  </si>
  <si>
    <t>3189</t>
  </si>
  <si>
    <t>39209300</t>
  </si>
  <si>
    <t>氨基树脂板、片、膜、箔及扁条</t>
  </si>
  <si>
    <t>Plate/foil/strip/sheet/film of amino-resins, not reinforced, laminated, supported or similarly combined with other materials, non-cellular</t>
  </si>
  <si>
    <t>3190</t>
  </si>
  <si>
    <t>39209400</t>
  </si>
  <si>
    <t>酚醛树脂板、片、膜、箔及扁条</t>
  </si>
  <si>
    <t>Plate/foil/strip of phenolic resins, not reinforced, laminated, supported or similarly combined with other materials, non-cellular</t>
  </si>
  <si>
    <t>3191</t>
  </si>
  <si>
    <t>39209910</t>
  </si>
  <si>
    <t>聚四氟乙烯制的非泡沫塑料板片</t>
  </si>
  <si>
    <t>Plate/foil/strip/sheet/film of polytetrafluoroethylene, not reinforced, laminated, supported or similarly combined with other materials, non-cellular, nes</t>
  </si>
  <si>
    <t>3192</t>
  </si>
  <si>
    <t>39209990</t>
  </si>
  <si>
    <t>其他塑料制的非泡沫塑料板片</t>
  </si>
  <si>
    <t>Plate/foil/strip/sheet/film of other plastics, not reinforced, laminated, supported or similarly combined with other materials, non-cellular, nes</t>
  </si>
  <si>
    <t>3193</t>
  </si>
  <si>
    <t>39211100</t>
  </si>
  <si>
    <t>苯乙烯聚合物泡沫塑料板、片、膜、箔、扁条</t>
  </si>
  <si>
    <t>Cellular plates, strips, sheet, film of polymers of styrene</t>
  </si>
  <si>
    <t>3194</t>
  </si>
  <si>
    <t>39211210</t>
  </si>
  <si>
    <t>泡沫聚氯乙烯人造革及合成革</t>
  </si>
  <si>
    <t>Cellular plates, strips, sheet, film of PVC combined with textile fabrics</t>
  </si>
  <si>
    <t>3195</t>
  </si>
  <si>
    <t>39211290</t>
  </si>
  <si>
    <t>泡沫聚氯乙烯板、片、带、箔及扁条</t>
  </si>
  <si>
    <t>Cellular plates, strips, sheet, film of PVC, nes</t>
  </si>
  <si>
    <t>3196</t>
  </si>
  <si>
    <t>39211310</t>
  </si>
  <si>
    <t>泡沫聚氨酯制人造革及合成革</t>
  </si>
  <si>
    <t>Cellular plates, strips, sheet, film of polyurethanes with textile fabrics</t>
  </si>
  <si>
    <t>3197</t>
  </si>
  <si>
    <t>39211390</t>
  </si>
  <si>
    <t>其他氨酯聚合物泡沫塑料板、片、膜、箔、扁条</t>
  </si>
  <si>
    <t>Cellular plates, strips, sheet, film of polyurethanes, nes</t>
  </si>
  <si>
    <t>3198</t>
  </si>
  <si>
    <t>39211400</t>
  </si>
  <si>
    <t>泡沫再生纤维素板、片、膜、箔及扁条</t>
  </si>
  <si>
    <t>Cellular plates, strips, sheet, film of regenerated cellulose</t>
  </si>
  <si>
    <t>3199</t>
  </si>
  <si>
    <t>39211910</t>
  </si>
  <si>
    <t>其他泡沫塑料制人造革及合成革</t>
  </si>
  <si>
    <t>Cellular plates, strips, sheet, film of other plastics with textile fabrics</t>
  </si>
  <si>
    <t>3200</t>
  </si>
  <si>
    <t>39211990</t>
  </si>
  <si>
    <t>其他泡沫塑料板、片、膜、箔及扁条</t>
  </si>
  <si>
    <t>Cellular plates, strips, sheet, film of plastics, nes</t>
  </si>
  <si>
    <t>3201</t>
  </si>
  <si>
    <t>39219020</t>
  </si>
  <si>
    <t>嵌有玻璃纤维的聚乙烯板、片</t>
  </si>
  <si>
    <t>Plates, Sheets of polyethylene with glass fibres</t>
  </si>
  <si>
    <t>3202</t>
  </si>
  <si>
    <t>39219030</t>
  </si>
  <si>
    <t>聚异丁烯为基本成分的附有人造毛毡的板、片、卷材</t>
  </si>
  <si>
    <t>Plates, Sheets, coils of polyisobutylene with man-made felt</t>
  </si>
  <si>
    <t>3203</t>
  </si>
  <si>
    <t>39219090</t>
  </si>
  <si>
    <t>未列名塑料板、片、膜、箔及扁条</t>
  </si>
  <si>
    <t>Other plates, strips, sheet, film of plastics, nes</t>
  </si>
  <si>
    <t>3204</t>
  </si>
  <si>
    <t>39221000</t>
  </si>
  <si>
    <t>塑料浴缸、淋浴盘及盥洗盆</t>
  </si>
  <si>
    <t>Baths, shower-baths &amp; wash-basins, of plastics</t>
  </si>
  <si>
    <t>3205</t>
  </si>
  <si>
    <t>39222000</t>
  </si>
  <si>
    <t>塑料马桶坐圈及盖</t>
  </si>
  <si>
    <t>Lavatory seats &amp; covers of plastics</t>
  </si>
  <si>
    <t>3206</t>
  </si>
  <si>
    <t>39229000</t>
  </si>
  <si>
    <t>塑料便盆、抽水箱等类似卫生洁具</t>
  </si>
  <si>
    <t>Bidets, lavatory pans &amp; other sanitary ware of plastics, nes</t>
  </si>
  <si>
    <t>3207</t>
  </si>
  <si>
    <t>39231000</t>
  </si>
  <si>
    <t>塑料制盒、箱及类似品</t>
  </si>
  <si>
    <t>Boxes, cases, crates &amp; similar articles of plastics</t>
  </si>
  <si>
    <t>3208</t>
  </si>
  <si>
    <t>39232100</t>
  </si>
  <si>
    <t>乙烯聚合物制袋及包</t>
  </si>
  <si>
    <t>Sacks &amp; bags (incl. cones) of polymers of ethylene</t>
  </si>
  <si>
    <t>3209</t>
  </si>
  <si>
    <t>39232900</t>
  </si>
  <si>
    <t>其他塑料制的袋及包</t>
  </si>
  <si>
    <t>Sacks &amp; bags (incl. cones) of other plastics (excl. ethylene)</t>
  </si>
  <si>
    <t>3210</t>
  </si>
  <si>
    <t>39233000</t>
  </si>
  <si>
    <t>塑料制坛、瓶及类似品</t>
  </si>
  <si>
    <t>Carboys, bottles, flasks &amp; similar articles of plastics</t>
  </si>
  <si>
    <t>3211</t>
  </si>
  <si>
    <t>39234000</t>
  </si>
  <si>
    <t>塑料制卷轴、纡子、筒管及类似品</t>
  </si>
  <si>
    <t>Spools, cops, bobbins &amp; similar supports of plastics</t>
  </si>
  <si>
    <t>3212</t>
  </si>
  <si>
    <t>39235000</t>
  </si>
  <si>
    <t>塑料制塞子、盖子及类似品</t>
  </si>
  <si>
    <t>Stoppers, lids, caps &amp; other closures of plastics</t>
  </si>
  <si>
    <t>3213</t>
  </si>
  <si>
    <t>39239000</t>
  </si>
  <si>
    <t>供运输或包装货物用其他塑料制品</t>
  </si>
  <si>
    <t>Articles for conveyance or packing of goods, of plastics, nes</t>
  </si>
  <si>
    <t>3214</t>
  </si>
  <si>
    <t>39241000</t>
  </si>
  <si>
    <t>塑料制餐具及厨房用具</t>
  </si>
  <si>
    <t>Tableware &amp; kitchenware of plastics</t>
  </si>
  <si>
    <t>3215</t>
  </si>
  <si>
    <t>39249000</t>
  </si>
  <si>
    <t>塑料制其他家庭用具及卫生或盥洗用具</t>
  </si>
  <si>
    <t>Household &amp; toilet articles of plastics, nes</t>
  </si>
  <si>
    <t>3216</t>
  </si>
  <si>
    <t>39251000</t>
  </si>
  <si>
    <t>塑料制囤、柜、罐、桶及类似容器</t>
  </si>
  <si>
    <r>
      <t>Reservoirs, tanks ,vats &amp; similar containers, capacity</t>
    </r>
    <r>
      <rPr>
        <sz val="12"/>
        <rFont val="宋体"/>
        <charset val="134"/>
      </rPr>
      <t>＞</t>
    </r>
    <r>
      <rPr>
        <sz val="12"/>
        <rFont val="Times New Roman"/>
        <family val="1"/>
      </rPr>
      <t>300 L, of plastics</t>
    </r>
  </si>
  <si>
    <t>3217</t>
  </si>
  <si>
    <t>39252000</t>
  </si>
  <si>
    <t>塑料制门、窗及其框架、门槛</t>
  </si>
  <si>
    <t>Doors, windows &amp; their frames &amp; thresholds for doors, of plastics</t>
  </si>
  <si>
    <t>3218</t>
  </si>
  <si>
    <t>39253000</t>
  </si>
  <si>
    <t>塑料制窗板、百叶窗及类似制品</t>
  </si>
  <si>
    <t>Shutters, blinds &amp; similar articles &amp; parts thereof, of plastics</t>
  </si>
  <si>
    <t>3219</t>
  </si>
  <si>
    <t>39259000</t>
  </si>
  <si>
    <t>其他未列名的建筑用塑料制品</t>
  </si>
  <si>
    <t>Builders' ware of plastics, nes</t>
  </si>
  <si>
    <t>3220</t>
  </si>
  <si>
    <t>39261000</t>
  </si>
  <si>
    <t>办公室或学校用塑料制品</t>
  </si>
  <si>
    <t>Office or school supplies of plastics</t>
  </si>
  <si>
    <t>3221</t>
  </si>
  <si>
    <t>39262011</t>
  </si>
  <si>
    <t>聚氯乙稀制手套（包括分指手套、连指手套及露指手套）</t>
  </si>
  <si>
    <t>Gloves, mittens and mitts, of Poly (vinyl chloride)</t>
  </si>
  <si>
    <t>3222</t>
  </si>
  <si>
    <t>39262019</t>
  </si>
  <si>
    <t>其他塑料制手套（包括分指手套、连指手套及露指手套）</t>
  </si>
  <si>
    <t>Other gloves, mittens and mitts:</t>
  </si>
  <si>
    <t>3223</t>
  </si>
  <si>
    <t>39262090</t>
  </si>
  <si>
    <t>其他塑料制衣服及衣着附件</t>
  </si>
  <si>
    <t>Articles of apparel &amp; clothing accessories of plastics</t>
  </si>
  <si>
    <t>3224</t>
  </si>
  <si>
    <t>39263000</t>
  </si>
  <si>
    <t>塑料制家具、车厢及类似品的附件</t>
  </si>
  <si>
    <t>Fittings for furniture, coachwork or the like of plastics</t>
  </si>
  <si>
    <t>3225</t>
  </si>
  <si>
    <t>39264000</t>
  </si>
  <si>
    <t>塑料制小雕塑品及其他装饰品</t>
  </si>
  <si>
    <t>Statuettes &amp; other ornamental articles of plastics</t>
  </si>
  <si>
    <t>3226</t>
  </si>
  <si>
    <t>39269010</t>
  </si>
  <si>
    <t>塑料制机器及仪器用零件</t>
  </si>
  <si>
    <t>Machine or instruments parts of plastics</t>
  </si>
  <si>
    <t>3227</t>
  </si>
  <si>
    <t>39269090</t>
  </si>
  <si>
    <t>其他塑料制品</t>
  </si>
  <si>
    <t>Articles of plastics, nes</t>
  </si>
  <si>
    <t>3228</t>
  </si>
  <si>
    <t>40011000</t>
  </si>
  <si>
    <t>天然胶乳</t>
  </si>
  <si>
    <t>Natural rubber latex, in primary forms or in plates, sheets or strip</t>
  </si>
  <si>
    <t>3229</t>
  </si>
  <si>
    <t>40012100</t>
  </si>
  <si>
    <t>天然橡胶烟胶片</t>
  </si>
  <si>
    <t>Smoked sheets of natural rubber</t>
  </si>
  <si>
    <t>3230</t>
  </si>
  <si>
    <t>40012200</t>
  </si>
  <si>
    <t>技术分类天然橡胶(TSNR)</t>
  </si>
  <si>
    <t>Technically specified natural rubber, in primary forms or in plates, sheets or strip</t>
  </si>
  <si>
    <t>3231</t>
  </si>
  <si>
    <t>40012900</t>
  </si>
  <si>
    <t>其他初级形状的天然橡胶</t>
  </si>
  <si>
    <t>Natural rubber, in primary forms or in plates, sheets or strip, nes</t>
  </si>
  <si>
    <t>3232</t>
  </si>
  <si>
    <t>40013000</t>
  </si>
  <si>
    <t>巴拉塔胶、古塔波胶、银胶菊胶等天然树胶</t>
  </si>
  <si>
    <t>Balata, gutta-percha, guayule, chicle &amp; similar gums, in primary forms or in plates, sheets or strip</t>
  </si>
  <si>
    <t>3233</t>
  </si>
  <si>
    <t>40021110</t>
  </si>
  <si>
    <t>羧基丁苯橡胶胶乳</t>
  </si>
  <si>
    <t>Latex of carboxylated styrene-butadiene rubber (XSBR)</t>
  </si>
  <si>
    <t>3234</t>
  </si>
  <si>
    <t>40021190</t>
  </si>
  <si>
    <t>丁苯橡胶胶乳</t>
  </si>
  <si>
    <t>Latex of styrene-butadiene or carboxylated styrene-buta</t>
  </si>
  <si>
    <t>3235</t>
  </si>
  <si>
    <t>40021911</t>
  </si>
  <si>
    <t>未经任何加工的丁苯橡胶（溶聚的除外）</t>
  </si>
  <si>
    <r>
      <t>SBR, except for SSBR</t>
    </r>
    <r>
      <rPr>
        <sz val="12"/>
        <rFont val="宋体"/>
        <charset val="134"/>
      </rPr>
      <t>，</t>
    </r>
    <r>
      <rPr>
        <sz val="12"/>
        <rFont val="Times New Roman"/>
        <family val="1"/>
      </rPr>
      <t>not worked, in primary forms</t>
    </r>
  </si>
  <si>
    <t>3236</t>
  </si>
  <si>
    <t>40021912</t>
  </si>
  <si>
    <t>充油丁苯橡胶（溶聚的除外）</t>
  </si>
  <si>
    <r>
      <t>SBR, except for SSBR</t>
    </r>
    <r>
      <rPr>
        <sz val="12"/>
        <rFont val="宋体"/>
        <charset val="134"/>
      </rPr>
      <t>，</t>
    </r>
    <r>
      <rPr>
        <sz val="12"/>
        <rFont val="Times New Roman"/>
        <family val="1"/>
      </rPr>
      <t>oil-filled, in primary forms</t>
    </r>
  </si>
  <si>
    <t>3237</t>
  </si>
  <si>
    <t>40021913</t>
  </si>
  <si>
    <t>初级形状的热塑丁苯橡胶</t>
  </si>
  <si>
    <t>SBR, thermo-plasticated, in primary forms</t>
  </si>
  <si>
    <t>3238</t>
  </si>
  <si>
    <t>40021914</t>
  </si>
  <si>
    <t>初级形状的充油热塑丁苯橡胶</t>
  </si>
  <si>
    <t>SBR, oil-filled and thermo-plasticated, in primary forms</t>
  </si>
  <si>
    <t>3239</t>
  </si>
  <si>
    <t>40021915</t>
  </si>
  <si>
    <t>未经任何加工的溶聚丁苯橡胶</t>
  </si>
  <si>
    <t>SBR, not worked, in primary forms</t>
  </si>
  <si>
    <t>3240</t>
  </si>
  <si>
    <t>40021916</t>
  </si>
  <si>
    <t>充油溶聚丁苯橡胶</t>
  </si>
  <si>
    <t>SBR, oil-filled, in primary forms</t>
  </si>
  <si>
    <t>3241</t>
  </si>
  <si>
    <t>40021919</t>
  </si>
  <si>
    <t>初级形状的其他丁苯橡胶及羧基丁苯橡胶</t>
  </si>
  <si>
    <t>Styrene-butadiene/carboxylated styrene-butadiene rubber, nes in primary forms</t>
  </si>
  <si>
    <t>3242</t>
  </si>
  <si>
    <t>40021990</t>
  </si>
  <si>
    <t>丁苯橡胶及羧基丁苯橡胶板、片、带</t>
  </si>
  <si>
    <t>Styrene-butadiene/carboxylated styrene-butadiene rubber, plate/strip</t>
  </si>
  <si>
    <t>3243</t>
  </si>
  <si>
    <t>40022010</t>
  </si>
  <si>
    <t>初级形状的丁二烯橡胶</t>
  </si>
  <si>
    <t>Butadiene rubber, in primary forms</t>
  </si>
  <si>
    <t>3244</t>
  </si>
  <si>
    <t>40022090</t>
  </si>
  <si>
    <t>丁二烯橡胶板、片、带</t>
  </si>
  <si>
    <t>Butadiene rubber, in plates, sheets or strips</t>
  </si>
  <si>
    <t>3245</t>
  </si>
  <si>
    <t>40023110</t>
  </si>
  <si>
    <t>初级形状的异丁烯-异戊二烯橡胶</t>
  </si>
  <si>
    <t>Isobutene-isoprene rubber, in primary forms</t>
  </si>
  <si>
    <t>3246</t>
  </si>
  <si>
    <t>40023190</t>
  </si>
  <si>
    <t>异丁烯-异戊二烯橡胶板、片、带</t>
  </si>
  <si>
    <t>Isobutene-isoprene rubber, in plates, sheets or strips</t>
  </si>
  <si>
    <t>3247</t>
  </si>
  <si>
    <t>40023910</t>
  </si>
  <si>
    <t>初级形状的其他卤代丁基橡胶</t>
  </si>
  <si>
    <t>Halo-isobutene-isoprene rubber, in primary forms</t>
  </si>
  <si>
    <t>3248</t>
  </si>
  <si>
    <t>40023990</t>
  </si>
  <si>
    <t>卤代丁基橡胶板、片、带</t>
  </si>
  <si>
    <t>Halo-isobutene-isoprene rubber, in plates, sheets or strips</t>
  </si>
  <si>
    <t>3249</t>
  </si>
  <si>
    <t>40024100</t>
  </si>
  <si>
    <t>氯丁二烯橡胶胶乳</t>
  </si>
  <si>
    <t>Latex of chloroprene (chlorobutadiene) rubber</t>
  </si>
  <si>
    <t>3250</t>
  </si>
  <si>
    <t>40024910</t>
  </si>
  <si>
    <t>初级形状的氯丁二烯橡胶</t>
  </si>
  <si>
    <t>Chloroprene rubber, in primary forms</t>
  </si>
  <si>
    <t>3251</t>
  </si>
  <si>
    <t>40024990</t>
  </si>
  <si>
    <t>氯丁二烯橡胶板、片、带</t>
  </si>
  <si>
    <t>Chloroprene rubber, in plates, sheets or strips</t>
  </si>
  <si>
    <t>3252</t>
  </si>
  <si>
    <t>40025100</t>
  </si>
  <si>
    <t>丁腈橡胶胶乳</t>
  </si>
  <si>
    <t>Latex of acrylonitrile-butadiene rubber</t>
  </si>
  <si>
    <t>3253</t>
  </si>
  <si>
    <t>40025910</t>
  </si>
  <si>
    <t>初级形状的丁腈橡胶</t>
  </si>
  <si>
    <t>Acrylonitrile-butadiene rubber, in primary forms</t>
  </si>
  <si>
    <t>3254</t>
  </si>
  <si>
    <t>40025990</t>
  </si>
  <si>
    <t>丁腈橡胶板、片、带</t>
  </si>
  <si>
    <t>Acrylonitrile-butadiene rubber, in plates, sheets or strips</t>
  </si>
  <si>
    <t>3255</t>
  </si>
  <si>
    <t>40026010</t>
  </si>
  <si>
    <t>初级形状的异戊二烯橡胶</t>
  </si>
  <si>
    <t>Isoprene rubber, in primary forms</t>
  </si>
  <si>
    <t>3256</t>
  </si>
  <si>
    <t>40026090</t>
  </si>
  <si>
    <t>异戊二烯橡胶板、片、带</t>
  </si>
  <si>
    <t>Isoprene rubber, in plates, sheets or strips</t>
  </si>
  <si>
    <t>3257</t>
  </si>
  <si>
    <t>40027010</t>
  </si>
  <si>
    <t>初级形状的乙丙非共轭二烯橡胶</t>
  </si>
  <si>
    <t>Ethylene-propylene-non-conjugated diene rubber, in primary forms</t>
  </si>
  <si>
    <t>3258</t>
  </si>
  <si>
    <t>40027090</t>
  </si>
  <si>
    <t>乙丙非共轭二烯橡胶板、片、带</t>
  </si>
  <si>
    <t>Ethylene-propylene-non-conjugated diene rubber,plates or strips</t>
  </si>
  <si>
    <t>3259</t>
  </si>
  <si>
    <t>40028000</t>
  </si>
  <si>
    <t>4001所列产品与本编号所列产品的混合物</t>
  </si>
  <si>
    <t>Mixtures of any prod. of 40.01 with any prod. of 40.02</t>
  </si>
  <si>
    <t>3260</t>
  </si>
  <si>
    <t>40029100</t>
  </si>
  <si>
    <t>其他未列名的合成橡胶胶乳</t>
  </si>
  <si>
    <t>Latex of synthetic rubber, nes</t>
  </si>
  <si>
    <t>3261</t>
  </si>
  <si>
    <t>40029911</t>
  </si>
  <si>
    <t>其他初级形状的合成橡胶</t>
  </si>
  <si>
    <t>Synthetic rubber, in primary forms, nes</t>
  </si>
  <si>
    <t>3262</t>
  </si>
  <si>
    <t>40029919</t>
  </si>
  <si>
    <t>其他合成橡胶板、片、带</t>
  </si>
  <si>
    <t>Synthetic rubber, in plates,sheets or strips, nes</t>
  </si>
  <si>
    <t>3263</t>
  </si>
  <si>
    <t>40029990</t>
  </si>
  <si>
    <t>从油类提取的油膏</t>
  </si>
  <si>
    <t>Factices derived from oils</t>
  </si>
  <si>
    <t>3264</t>
  </si>
  <si>
    <t>40030000</t>
  </si>
  <si>
    <t>初级形状或板、片、带状再生橡胶</t>
  </si>
  <si>
    <t>Reclaimed rubber in primary forms or in plates, sheets or strip</t>
  </si>
  <si>
    <t>3265</t>
  </si>
  <si>
    <t>40040000</t>
  </si>
  <si>
    <t>橡胶的废碎料、下脚料及其粉、粒</t>
  </si>
  <si>
    <t>Waste, parings &amp; scrap of rubber (excl. hard rubber) &amp; powders &amp; granules obtained thereform</t>
  </si>
  <si>
    <t>3266</t>
  </si>
  <si>
    <t>40051000</t>
  </si>
  <si>
    <t>与碳黑等混合的未硫化复合橡胶</t>
  </si>
  <si>
    <t>Rubber compounded with carbon black or silica, unvulcanized</t>
  </si>
  <si>
    <t>3267</t>
  </si>
  <si>
    <t>40052000</t>
  </si>
  <si>
    <t>未硫化的复合橡胶溶液及分散体</t>
  </si>
  <si>
    <t>Rubber solutions; dispersions, unvulcanized, nes</t>
  </si>
  <si>
    <t>3268</t>
  </si>
  <si>
    <t>40059100</t>
  </si>
  <si>
    <t>其他未硫化的复合橡胶板、片、带</t>
  </si>
  <si>
    <t>Plates, sheets &amp; strip of unvulcanized, compounded rubber, nes</t>
  </si>
  <si>
    <t>3269</t>
  </si>
  <si>
    <t>40059900</t>
  </si>
  <si>
    <t>其他未硫化的初级形状复合橡胶</t>
  </si>
  <si>
    <t>Compounded rubber, unvulcanized, in primary forms</t>
  </si>
  <si>
    <t>3270</t>
  </si>
  <si>
    <t>40061000</t>
  </si>
  <si>
    <t>未硫化轮胎翻新用胎面补料胎条</t>
  </si>
  <si>
    <t>Camel-back strips for retreading rubber tyres</t>
  </si>
  <si>
    <t>3271</t>
  </si>
  <si>
    <t>40069010</t>
  </si>
  <si>
    <t>其他形状的未硫化橡胶</t>
  </si>
  <si>
    <t>Forms of unvulcanized rubber, nes</t>
  </si>
  <si>
    <t>3272</t>
  </si>
  <si>
    <t>40069020</t>
  </si>
  <si>
    <t>未硫化橡胶制品</t>
  </si>
  <si>
    <t>Other articles of unvulcanized rubber, nes</t>
  </si>
  <si>
    <t>3273</t>
  </si>
  <si>
    <t>40070000</t>
  </si>
  <si>
    <t>硫化橡胶线及绳</t>
  </si>
  <si>
    <t>Vulcanized rubber thread &amp; cord</t>
  </si>
  <si>
    <t>3274</t>
  </si>
  <si>
    <t>40081100</t>
  </si>
  <si>
    <t>海绵硫化橡胶制的板、片及带</t>
  </si>
  <si>
    <t>Plates, sheets &amp; strip of cellular vulcanized rubber</t>
  </si>
  <si>
    <t>3275</t>
  </si>
  <si>
    <t>40081900</t>
  </si>
  <si>
    <t>海绵硫化橡胶制型材、异型材及杆</t>
  </si>
  <si>
    <t>Rods &amp; profile shapes of cellular vulcanized rubber, nes</t>
  </si>
  <si>
    <t>3276</t>
  </si>
  <si>
    <t>40082100</t>
  </si>
  <si>
    <t>非海绵硫化橡胶制板、片及带</t>
  </si>
  <si>
    <t>Plates, sheets &amp; strip of non-cellular, vulcanized rubber (excl. hard)</t>
  </si>
  <si>
    <t>3277</t>
  </si>
  <si>
    <t>40082900</t>
  </si>
  <si>
    <t>非海绵硫化橡胶型材、异型材及杆</t>
  </si>
  <si>
    <t>Rods &amp; profile shapes of non-cellular, vulcanized rubber (excl. hard)</t>
  </si>
  <si>
    <t>3278</t>
  </si>
  <si>
    <t>40091100</t>
  </si>
  <si>
    <t>未经加强或未与其他材料合制的无附件管子</t>
  </si>
  <si>
    <t>Tubes, pipes, hoses of vulcanized rubber, not reinforced or otherwise combined with other materials, without fittings</t>
  </si>
  <si>
    <t>3279</t>
  </si>
  <si>
    <t>40091200</t>
  </si>
  <si>
    <t>未经加强或未与其他材料合制的装有附件管子</t>
  </si>
  <si>
    <t>Tubes, pipes, hoses of vulcanized rubber, not reinforced or otherwise combined with other materials, with fittings</t>
  </si>
  <si>
    <t>3280</t>
  </si>
  <si>
    <t>40092100</t>
  </si>
  <si>
    <t>金属加强或与金属合制的硫化橡胶管</t>
  </si>
  <si>
    <t>Tubes, pipes, hoses of vulcanized rubber, reinforced or otherwise combined only with metal, without fittings</t>
  </si>
  <si>
    <t>3281</t>
  </si>
  <si>
    <t>40092200</t>
  </si>
  <si>
    <t>用金属加强或只与金属合制装有附件的管子</t>
  </si>
  <si>
    <t>Tubes, pipes, hoses of vulcanized rubber, reinforced or otherwise combined only with metal, with fittings</t>
  </si>
  <si>
    <t>3282</t>
  </si>
  <si>
    <t>40093100</t>
  </si>
  <si>
    <t>用纺材加强或只与纺材合制的无附件的管子</t>
  </si>
  <si>
    <t>Tubes, pipes, hoses of vulcanized rubber, reinforced or otherwise combined only with textile materials, without fittings</t>
  </si>
  <si>
    <t>3283</t>
  </si>
  <si>
    <t>40093200</t>
  </si>
  <si>
    <t>用纺材加强或只与纺材合制的装有附件的管子</t>
  </si>
  <si>
    <t>Tubes, pipes, hoses of vulcanized rubber, reinforced or otherwise combined only with textile materials, with fittings</t>
  </si>
  <si>
    <t>3284</t>
  </si>
  <si>
    <t>40094100</t>
  </si>
  <si>
    <t>用其他材料加强或与其他材料合制无附件管子</t>
  </si>
  <si>
    <t>Tubes, pipes, hoses of vulcanized rubber, reinforced or otherwise combined with other materials nes, without fittings</t>
  </si>
  <si>
    <t>3285</t>
  </si>
  <si>
    <t>40094200</t>
  </si>
  <si>
    <t>用其他材料加强或与其他材料合制有附件管子</t>
  </si>
  <si>
    <t>Tubes, pipes, hoses of vulcanized rubber, reinforced or otherwise combined with other materials nes, with fittings</t>
  </si>
  <si>
    <t>3286</t>
  </si>
  <si>
    <t>40101100</t>
  </si>
  <si>
    <t>金属加强的硫化橡胶输送带及带料</t>
  </si>
  <si>
    <t>Conveyor belts or beltings of vulcanized rubber, reinforced with metal</t>
  </si>
  <si>
    <t>3287</t>
  </si>
  <si>
    <t>40101200</t>
  </si>
  <si>
    <t>纺织材料加强的硫化橡胶输送带及带料</t>
  </si>
  <si>
    <t>Conveyor belts or beltings of vulcanized rubber, reinforced with textiles</t>
  </si>
  <si>
    <t>3288</t>
  </si>
  <si>
    <t>40101900</t>
  </si>
  <si>
    <t>其他硫化橡胶制的输送带及带料</t>
  </si>
  <si>
    <t>Conveyor belts or beltings of vulcanized rubber, nes</t>
  </si>
  <si>
    <t>3289</t>
  </si>
  <si>
    <t>40103100</t>
  </si>
  <si>
    <t>梯形截面V肋环形传动带60cm＜周长≤180cm</t>
  </si>
  <si>
    <t>Endless transmission belts of trapezoidal cross-section     (V- belts), V-ribbed, of an outside circumference exceeding 60  cm but not exceeding 180 cm</t>
  </si>
  <si>
    <t>3290</t>
  </si>
  <si>
    <t>40103200</t>
  </si>
  <si>
    <t>其他梯形截面环形传动带60cm＜周长≤180cm</t>
  </si>
  <si>
    <t>Endless transmission belts of trapezoidal cross-section     (V-belts), other than V-ribbed, of an outside circumference exceeding 60 cm but not exceeding 180 cm</t>
  </si>
  <si>
    <t>3291</t>
  </si>
  <si>
    <t>40103300</t>
  </si>
  <si>
    <t>梯形截面V肋环形传动带180cm＜周长≤240cm</t>
  </si>
  <si>
    <t>Endless transmission belts of trapezoidal cross-section     (V- belts), V-ribbed, of an outside circumference exceeding 180 cm but not exceeding 240 cm</t>
  </si>
  <si>
    <t>3292</t>
  </si>
  <si>
    <t>40103400</t>
  </si>
  <si>
    <t>其他梯形截面环形传动带180cm＜周长≤240cm</t>
  </si>
  <si>
    <t>Endless transmission belts of trapezoidal cross-section     (V- belts), other than V-ribbed, of an outside circumference exceeding 180 cm but not exceeding 240 cm</t>
  </si>
  <si>
    <t>3293</t>
  </si>
  <si>
    <t>40103500</t>
  </si>
  <si>
    <t>60CM＜外周长≤150CM的环形同步带</t>
  </si>
  <si>
    <t>Endless synchronous belts, of an outside circumference exceeding 60 cm but not exceeding 150 cm</t>
  </si>
  <si>
    <t>3294</t>
  </si>
  <si>
    <t>40103600</t>
  </si>
  <si>
    <t>环形同步带，150cm＜周长≤198cm</t>
  </si>
  <si>
    <t>Endless synchronous belts, of an outside circumference exceeding 150 cm but not exceeding 198 cm</t>
  </si>
  <si>
    <t>3295</t>
  </si>
  <si>
    <t>40103900</t>
  </si>
  <si>
    <t>其他硫化橡胶制的传动带及带料</t>
  </si>
  <si>
    <t>Transmission belts/belting of vulcanized rubber, nes</t>
  </si>
  <si>
    <t>3296</t>
  </si>
  <si>
    <t>40111000</t>
  </si>
  <si>
    <t>机动小客车用新的充气橡胶轮胎</t>
  </si>
  <si>
    <t>New pneumatic tyres, of rubber of a kind used on motor cars</t>
  </si>
  <si>
    <t>3297</t>
  </si>
  <si>
    <t>40112000</t>
  </si>
  <si>
    <t>客或货运车用新的充气橡胶轮胎</t>
  </si>
  <si>
    <t>New pneumatic tyres, of rubber of a kind used on buses or lorries</t>
  </si>
  <si>
    <t>3298</t>
  </si>
  <si>
    <t>40113000</t>
  </si>
  <si>
    <t>航空器用新的充气橡胶轮胎</t>
  </si>
  <si>
    <t>New pneumatic tyres, of rubber for aircraft</t>
  </si>
  <si>
    <t>3299</t>
  </si>
  <si>
    <t>40114000</t>
  </si>
  <si>
    <t>摩托车用新的充气橡胶轮胎</t>
  </si>
  <si>
    <t>New pneumatic tyres, of rubber of a kind used on motorcycles</t>
  </si>
  <si>
    <t>3300</t>
  </si>
  <si>
    <t>40115000</t>
  </si>
  <si>
    <t>自行车用新的充气橡胶轮胎</t>
  </si>
  <si>
    <t>New pneumatic tyres, of rubber of a kind used on bicycles</t>
  </si>
  <si>
    <t>3301</t>
  </si>
  <si>
    <t>40117010</t>
  </si>
  <si>
    <t>农林车辆用人字形胎面轮胎</t>
  </si>
  <si>
    <t>New pneumatic tyres, of rubber, nes, of herring-bone or similar tread, of a kind used on agricultural or forestry vehicles and machines</t>
  </si>
  <si>
    <t>3302</t>
  </si>
  <si>
    <t>40117090</t>
  </si>
  <si>
    <t>其他农林车辆用轮胎</t>
  </si>
  <si>
    <t>New pneumatic tyres, of rubber, nes, (excl.of herring-bone or similar tread), of a kind used on agricultural or forestry vehicles and machines</t>
  </si>
  <si>
    <t>3303</t>
  </si>
  <si>
    <t>40118011</t>
  </si>
  <si>
    <t>辋圈尺寸不超过61cm的建筑、采矿或工业车辆用人字形胎面轮胎</t>
  </si>
  <si>
    <t>New pneumatic tyres, of rubber, nes, of herring-bone or similar tread, of a kind used on construction or industrial handling vehicles and machines and having a rim size not exceeding 61cm</t>
  </si>
  <si>
    <t>3304</t>
  </si>
  <si>
    <t>40118012</t>
  </si>
  <si>
    <t>辋圈尺寸超过61cm建筑、采矿或工业车辆器用人字形胎面轮胎</t>
  </si>
  <si>
    <t>New pneumatic tyres, of rubber, nes, of herring-bone or similar tread, of a kind used on construction or industrial handling vehicles and machines and having a rim size exceeding 61 cm</t>
  </si>
  <si>
    <t>3305</t>
  </si>
  <si>
    <t>40118091</t>
  </si>
  <si>
    <t>其他辋圈尺寸不超过61cm的建筑、采矿或工业车辆用轮胎</t>
  </si>
  <si>
    <t>New pneumatic tyres, of rubber, nes, (excl.of herring-bone or similar tread), of a kind used on construction or industrial handling vehicles and machines and having a rim size not exceeding 61cm</t>
  </si>
  <si>
    <t>3306</t>
  </si>
  <si>
    <t>40118092</t>
  </si>
  <si>
    <t>其他辋圈&gt;61cm建筑、采矿或工业车辆用轮胎</t>
  </si>
  <si>
    <t>New pneumatic tyres, of rubber, nes, (excl.of herring-bone or similar tread), of a kind used on construction or industrial handling vehicles and machines and having a rim size exceeding 61 cm</t>
  </si>
  <si>
    <t>3307</t>
  </si>
  <si>
    <t>40119010</t>
  </si>
  <si>
    <t>其他人字形胎面或类似胎面的新充气橡胶轮胎</t>
  </si>
  <si>
    <t>New pneumatic tyres, of rubber, of herring-bone or similar tread, nes</t>
  </si>
  <si>
    <t>3308</t>
  </si>
  <si>
    <t>40119090</t>
  </si>
  <si>
    <t>其他新的充气橡胶轮胎</t>
  </si>
  <si>
    <t>New pneumatic tyres, of rubber, nes (excl. of herring-bone, tread)</t>
  </si>
  <si>
    <t>3309</t>
  </si>
  <si>
    <t>40121100</t>
  </si>
  <si>
    <t>机动小客车用翻新轮胎</t>
  </si>
  <si>
    <t>Retreaded tyres of rubber, of a kind used on motor cars (including station wagons and racing cars)</t>
  </si>
  <si>
    <t>3310</t>
  </si>
  <si>
    <t>40121200</t>
  </si>
  <si>
    <t>机动大客车或货运车辆用翻新轮胎</t>
  </si>
  <si>
    <t>Retreaded tyres of rubber, of a kind used on buses or lorries</t>
  </si>
  <si>
    <t>3311</t>
  </si>
  <si>
    <t>40121300</t>
  </si>
  <si>
    <t>航空器用翻新轮胎</t>
  </si>
  <si>
    <t>Retreaded tyres of rubber, of a kind used on aircraft</t>
  </si>
  <si>
    <t>3312</t>
  </si>
  <si>
    <t>40121900</t>
  </si>
  <si>
    <t>其他翻新轮胎</t>
  </si>
  <si>
    <t>Retreaded tyres of rubber, nes</t>
  </si>
  <si>
    <t>3313</t>
  </si>
  <si>
    <t>40122010</t>
  </si>
  <si>
    <t>汽车用旧的充气橡胶轮胎</t>
  </si>
  <si>
    <t>Used pneumatic tyres of rubber used on automobiles</t>
  </si>
  <si>
    <t>3314</t>
  </si>
  <si>
    <t>40122090</t>
  </si>
  <si>
    <t>其他用途旧的充气橡胶轮胎</t>
  </si>
  <si>
    <t>Used pneumatic tyres of rubber other than used on automobiles</t>
  </si>
  <si>
    <t>3315</t>
  </si>
  <si>
    <t>40129010</t>
  </si>
  <si>
    <t>航空器用实心或半实心橡胶轮胎</t>
  </si>
  <si>
    <t>Solid/cushion rubber tyres, etc, used on aircraft</t>
  </si>
  <si>
    <t>3316</t>
  </si>
  <si>
    <t>40129020</t>
  </si>
  <si>
    <t>汽车用实心或半实心轮胎</t>
  </si>
  <si>
    <t>Solid/cushion rubber tyres, etc, used on automobiles</t>
  </si>
  <si>
    <t>3317</t>
  </si>
  <si>
    <t>40129090</t>
  </si>
  <si>
    <t>其他用实心或半实心轮胎</t>
  </si>
  <si>
    <t>Solid/cushion rubber tyres, etc, nes</t>
  </si>
  <si>
    <t>3318</t>
  </si>
  <si>
    <t>40131000</t>
  </si>
  <si>
    <t>汽车用橡胶内胎</t>
  </si>
  <si>
    <t>Inner tubes, of rubber of a kind used on motor cars, buses or lorries</t>
  </si>
  <si>
    <t>3319</t>
  </si>
  <si>
    <t>40132000</t>
  </si>
  <si>
    <t>自行车用橡胶内胎</t>
  </si>
  <si>
    <t>Inner tubes, of rubber of a kind used on bicycles</t>
  </si>
  <si>
    <t>3320</t>
  </si>
  <si>
    <t>40139010</t>
  </si>
  <si>
    <t>航空器用橡胶内胎</t>
  </si>
  <si>
    <t>Inner tubes, of rubber, used on aircraft</t>
  </si>
  <si>
    <t>3321</t>
  </si>
  <si>
    <t>40139090</t>
  </si>
  <si>
    <t>其他用橡胶内胎</t>
  </si>
  <si>
    <t>Inner tubes, of rubber, nes</t>
  </si>
  <si>
    <t>3322</t>
  </si>
  <si>
    <t>40141000</t>
  </si>
  <si>
    <t>避孕套</t>
  </si>
  <si>
    <t>Sheath contraceptives</t>
  </si>
  <si>
    <t>3323</t>
  </si>
  <si>
    <t>40149000</t>
  </si>
  <si>
    <t>硫化橡胶制其他卫生及医疗用品</t>
  </si>
  <si>
    <t>Hygienic or pharmaceutical articles of vulcanized rubber, nes</t>
  </si>
  <si>
    <t>3324</t>
  </si>
  <si>
    <t>40151200</t>
  </si>
  <si>
    <t>硫化橡胶制医疗、外科、牙科或兽医用手套</t>
  </si>
  <si>
    <t>Vulcanized rubber gloves of a kind used for medical, surgical, dental or veterinary
purposes</t>
  </si>
  <si>
    <t>3325</t>
  </si>
  <si>
    <t>40151900</t>
  </si>
  <si>
    <t>硫化橡胶制其他手套</t>
  </si>
  <si>
    <t>Other gloves of vulcanized rubber</t>
  </si>
  <si>
    <t>3326</t>
  </si>
  <si>
    <t>40159010</t>
  </si>
  <si>
    <t>硫化橡胶制医疗、外科、牙科或兽医用衣着用品及附件</t>
  </si>
  <si>
    <t>Vulcanized rubber apparel and clothing accessories, for medical, surgical, dental or veterinary
purposes</t>
  </si>
  <si>
    <t>3327</t>
  </si>
  <si>
    <t>40159090</t>
  </si>
  <si>
    <t>其他硫化橡胶制衣着用品及附件</t>
  </si>
  <si>
    <t>Vulcanized rubber apparel &amp; clothing accessories, nes</t>
  </si>
  <si>
    <t>3328</t>
  </si>
  <si>
    <t>40161010</t>
  </si>
  <si>
    <t>硫化海绵橡胶制机器及仪器用零件</t>
  </si>
  <si>
    <t>Machine parts/components of vulcanized cellular rubber</t>
  </si>
  <si>
    <t>3329</t>
  </si>
  <si>
    <t>40161090</t>
  </si>
  <si>
    <t>硫化海绵橡胶制其他制品</t>
  </si>
  <si>
    <t>Articles of vulcanized cellular rubber, nes</t>
  </si>
  <si>
    <t>3330</t>
  </si>
  <si>
    <t>40169100</t>
  </si>
  <si>
    <t>硫化橡胶制铺地制品及门垫</t>
  </si>
  <si>
    <t>Floor coverings &amp; mats of vulcanized rubber</t>
  </si>
  <si>
    <t>3331</t>
  </si>
  <si>
    <t>40169200</t>
  </si>
  <si>
    <t>硫化橡胶制橡皮擦</t>
  </si>
  <si>
    <t>Erasers of vulcanized rubber</t>
  </si>
  <si>
    <t>3332</t>
  </si>
  <si>
    <t>40169310</t>
  </si>
  <si>
    <t>硫化橡胶制机器、仪器用垫片等密封垫</t>
  </si>
  <si>
    <t>Gaskets, washers/seals of vulcanized rubber for machines</t>
  </si>
  <si>
    <t>3333</t>
  </si>
  <si>
    <t>40169390</t>
  </si>
  <si>
    <t>硫化橡胶制其他垫片等密封垫</t>
  </si>
  <si>
    <t>Gaskets, washers &amp; other seals of vulcanized rubber, other than for machines nes</t>
  </si>
  <si>
    <t>3334</t>
  </si>
  <si>
    <t>40169400</t>
  </si>
  <si>
    <t>硫化橡胶制船舶或码头的碰垫</t>
  </si>
  <si>
    <t>Boat or dock fenders, of vulcanized rubber</t>
  </si>
  <si>
    <t>3335</t>
  </si>
  <si>
    <t>40169500</t>
  </si>
  <si>
    <t>硫化橡胶制其他可充气制品</t>
  </si>
  <si>
    <t>Inflatable articles, of vulcanized rubber, nes</t>
  </si>
  <si>
    <t>3336</t>
  </si>
  <si>
    <t>40169910</t>
  </si>
  <si>
    <t>硫化橡胶制机器及仪器用其他零件</t>
  </si>
  <si>
    <t>Parts or components of vulcanized rubber for machine, nes</t>
  </si>
  <si>
    <t>3337</t>
  </si>
  <si>
    <t>40169990</t>
  </si>
  <si>
    <t>其他未列名硫化橡胶制品</t>
  </si>
  <si>
    <t>Articles of vulcanized rubber, nes</t>
  </si>
  <si>
    <t>3338</t>
  </si>
  <si>
    <t>40170010</t>
  </si>
  <si>
    <t>各种形状的硬质橡胶</t>
  </si>
  <si>
    <t>Hard rubber in all forms; waste and scrap</t>
  </si>
  <si>
    <t>3339</t>
  </si>
  <si>
    <t>40170020</t>
  </si>
  <si>
    <t>硬质橡胶制品</t>
  </si>
  <si>
    <t>Articles of hard rubber</t>
  </si>
  <si>
    <t>3340</t>
  </si>
  <si>
    <t>41012011</t>
  </si>
  <si>
    <t>经逆鞣处理的未剖层整张生牛皮</t>
  </si>
  <si>
    <t>Whole hides and skins of bovine animals, of a weight per skin not exceeding 8kg when simply dried, 10kg when dry-salted, or 16kg when fresh, wet-salted or otherwise preserved, have undergone a reversible tanning process</t>
  </si>
  <si>
    <t>3341</t>
  </si>
  <si>
    <t>41012019</t>
  </si>
  <si>
    <t>未经逆鞣处理的未剖层整张生牛皮</t>
  </si>
  <si>
    <t>Other whole hides and skins of bovine animals, of a weight per skin not exceeding 8kg when simply dried, 10kg when dry-salted, or 16kg when fresh, wet-salted or otherwise preserved</t>
  </si>
  <si>
    <t>3342</t>
  </si>
  <si>
    <t>41012020</t>
  </si>
  <si>
    <t>未剖层整张生马科动物皮</t>
  </si>
  <si>
    <t>Whole hides and skins of equine animals, of a weight per skin not exceeding 8kg when simply dried, 10kg when dry-salted, or 16kg when fresh, wet-salted or otherwise preserved</t>
  </si>
  <si>
    <t>3343</t>
  </si>
  <si>
    <t>41015011</t>
  </si>
  <si>
    <t>经逆鞣处理的重量＞16公斤的整张生牛皮</t>
  </si>
  <si>
    <t>Whole hides and skins of bovine animals, of a weight exceeding 16 kg, not tanned, parchment-dressed or further prepared, whether or not dehaired or split, have undergone a tanning which is reversible</t>
  </si>
  <si>
    <t>3344</t>
  </si>
  <si>
    <t>41015019</t>
  </si>
  <si>
    <t>未经逆鞣处理的重量＞16公斤的整张生牛皮</t>
  </si>
  <si>
    <t>Whole hides and skins of bovine animals, of a weight exceeding 16 kg, not tanned, parchment-dressed or further prepared, whether or not dehaired or split, excl. have undergone a tanning which is reversible</t>
  </si>
  <si>
    <t>3345</t>
  </si>
  <si>
    <t>41015020</t>
  </si>
  <si>
    <t>重量＞16公斤的整张生马科动物皮</t>
  </si>
  <si>
    <t>Whole hides and skins of equine animals, of a weight exceeding 16 kg, not tanned, parchment-dressed or further prepared, whether or not dehaired or split</t>
  </si>
  <si>
    <t>3346</t>
  </si>
  <si>
    <t>41019011</t>
  </si>
  <si>
    <t>其他经逆鞣处理的生牛皮</t>
  </si>
  <si>
    <t>Butts, bends and bellies and the other hides and skins of bovine animals, not tanned, parchment-dressed or further prepared, whether or not dehaired or split, have undergone a tanning which is reversible</t>
  </si>
  <si>
    <t>3347</t>
  </si>
  <si>
    <t>41019019</t>
  </si>
  <si>
    <t>其他未经逆鞣处理的生牛皮</t>
  </si>
  <si>
    <t>Butts, bends and bellies and the other hides and skins of bovine animals, not tanned, parchment-dressed or further prepared, whether or not dehaired or split, excl. have undergone a tanning which is reversible</t>
  </si>
  <si>
    <t>3348</t>
  </si>
  <si>
    <t>41019020</t>
  </si>
  <si>
    <t>其他生马科动物皮</t>
  </si>
  <si>
    <t>Butts, bends and bellies and the other hides and skins of equine animals, not tanned, parchment-dressed or further prepared, whether or not dehaired or split</t>
  </si>
  <si>
    <t>3349</t>
  </si>
  <si>
    <t>41021000</t>
  </si>
  <si>
    <t>带毛的绵羊或羔羊生皮</t>
  </si>
  <si>
    <t>Raw skins of sheep or lambs</t>
  </si>
  <si>
    <t>3350</t>
  </si>
  <si>
    <t>41022110</t>
  </si>
  <si>
    <t>经逆鞣处理的浸酸不带毛绵羊或羔羊生皮</t>
  </si>
  <si>
    <t>Raw skins of sheep or lambs, pickled, but not tanned, parchment-dressed or further prepared, without wool on, have undergone a tanning which is reversible</t>
  </si>
  <si>
    <t>3351</t>
  </si>
  <si>
    <t>41022190</t>
  </si>
  <si>
    <t>未经逆鞣处理的浸酸不带毛绵羊或羔羊生皮</t>
  </si>
  <si>
    <t>Raw skins of sheep or lambs, pickled, but not tanned, parchment-dressed or further prepared, without wool on, excl. have undergone a tanning which is reversible</t>
  </si>
  <si>
    <t>3352</t>
  </si>
  <si>
    <t>41022910</t>
  </si>
  <si>
    <t>经逆鞣处理的其他不带绵羊或羔羊生皮</t>
  </si>
  <si>
    <t>Raw skins of sheep or lambs, fresh, or salted, dried, limed or otherwise preserved (excl. pickled), without wool on, have undergone a tanning which is reversible</t>
  </si>
  <si>
    <t>3353</t>
  </si>
  <si>
    <t>41022990</t>
  </si>
  <si>
    <t>未经逆鞣处理的其他不带毛绵羊或羔羊生皮</t>
  </si>
  <si>
    <t>Raw skins of sheep or lambs, fresh, or salted, dried, limed or otherwise preserved, without wool on, nes</t>
  </si>
  <si>
    <t>3354</t>
  </si>
  <si>
    <t>41032000</t>
  </si>
  <si>
    <t>爬行动物生皮</t>
  </si>
  <si>
    <t>Hides and skins of reptiles, fresh, or salted, dried, limed, pickled or otherwise preserved, but not tanned, parchment-dressed or further prepared, whether or not dehaired or split</t>
  </si>
  <si>
    <t>3355</t>
  </si>
  <si>
    <t>41033000</t>
  </si>
  <si>
    <t>生猪皮</t>
  </si>
  <si>
    <t>Hides and skins of swine, fresh, or salted, dried, limed, pickled or otherwise preserved, but not tanned, parchment-dressed or further prepared, whether or not dehaired or split</t>
  </si>
  <si>
    <t>3356</t>
  </si>
  <si>
    <t>41039011</t>
  </si>
  <si>
    <t>经逆鞣处理的山羊板皮</t>
  </si>
  <si>
    <t>Dried hides and skins of goats, have undergone a reversible tanning process</t>
  </si>
  <si>
    <t>3357</t>
  </si>
  <si>
    <t>41039019</t>
  </si>
  <si>
    <t>未经逆鞣处理的山羊板皮</t>
  </si>
  <si>
    <t>Dried hides and skins of goats other than those have undergone a reversible tanning process</t>
  </si>
  <si>
    <t>3358</t>
  </si>
  <si>
    <t>41039021</t>
  </si>
  <si>
    <t>经逆鞣处理的其他山羊或小山羊皮</t>
  </si>
  <si>
    <t>Other hides and skins of goats or of kids, which have undergone a reversible tanning process</t>
  </si>
  <si>
    <t>3359</t>
  </si>
  <si>
    <t>41039029</t>
  </si>
  <si>
    <t>未经逆鞣处理的其他山羊或小山羊皮</t>
  </si>
  <si>
    <t>Other hides and skins of goats or of kids other than those have undergone a reversible tanning process</t>
  </si>
  <si>
    <t>3360</t>
  </si>
  <si>
    <t>41039090</t>
  </si>
  <si>
    <t>其他生皮</t>
  </si>
  <si>
    <t>Other raw hides and skins, other than those of repriles, swine and goats</t>
  </si>
  <si>
    <t>3361</t>
  </si>
  <si>
    <t>41041111</t>
  </si>
  <si>
    <t>全粒面未剖层或粒面剖层蓝湿牛皮</t>
  </si>
  <si>
    <t>Chrome-tanned bovine leather (wet blue skin leather), full grains, unsplit, or grain splits, not further prepared</t>
  </si>
  <si>
    <t>3362</t>
  </si>
  <si>
    <t>41041119</t>
  </si>
  <si>
    <t>其他全粒面未剖层或粒面剖层湿牛皮革</t>
  </si>
  <si>
    <t>Bovine leather, wet state other than wet-blue, full grains, unsplit, or grain splits, not further prepared</t>
  </si>
  <si>
    <t>3363</t>
  </si>
  <si>
    <t>41041120</t>
  </si>
  <si>
    <t>全粒面未剖层或粒面剖层马科动物皮</t>
  </si>
  <si>
    <t>Equine leather, wet state, full grains, unsplit, or grain splits, not further prepared</t>
  </si>
  <si>
    <t>3364</t>
  </si>
  <si>
    <t>41041911</t>
  </si>
  <si>
    <t>其他蓝湿牛皮</t>
  </si>
  <si>
    <t>Wet blue bovine leather, not further prepared, nes</t>
  </si>
  <si>
    <t>3365</t>
  </si>
  <si>
    <t>41041919</t>
  </si>
  <si>
    <t>其他湿牛皮革</t>
  </si>
  <si>
    <t>Bovine leather, wet state other than wet-blue, nes, not further prepared</t>
  </si>
  <si>
    <t>3366</t>
  </si>
  <si>
    <t>41041920</t>
  </si>
  <si>
    <t>其他湿马科动物皮</t>
  </si>
  <si>
    <t>Equine leather, wet state, not further prepared, nes</t>
  </si>
  <si>
    <t>3367</t>
  </si>
  <si>
    <t>41044100</t>
  </si>
  <si>
    <t>全粒面未剖层或粒面剖层牛、马干革</t>
  </si>
  <si>
    <t>Bovine or equine leather, without hair on, dry state (crust), full grains, unsplit, or grain splits, not further prepared</t>
  </si>
  <si>
    <t>3368</t>
  </si>
  <si>
    <t>41044910</t>
  </si>
  <si>
    <t>其他机器带用牛、马干革</t>
  </si>
  <si>
    <t>Bovine or equine leather, without hair on, dry state (crust) , not further prepared, for machinery belting, nes</t>
  </si>
  <si>
    <t>3369</t>
  </si>
  <si>
    <t>41044990</t>
  </si>
  <si>
    <t>其他牛、马干革</t>
  </si>
  <si>
    <t>Bovine or equine leather, without hair on, dry state (crust) , not further prepared, nes</t>
  </si>
  <si>
    <t>3370</t>
  </si>
  <si>
    <t>41051010</t>
  </si>
  <si>
    <t>蓝湿绵羊或羔羊皮</t>
  </si>
  <si>
    <t>Wet-blue sheep or lamb skin leather, without wool on, but not further prepared, whether or not split</t>
  </si>
  <si>
    <t>3371</t>
  </si>
  <si>
    <t>41051090</t>
  </si>
  <si>
    <t>其他绵羊或羔羊湿皮革</t>
  </si>
  <si>
    <t>Sheep or lamb skin leather, in the wet state other than wet-blue, without wool on, but not further prepared, whether or not split</t>
  </si>
  <si>
    <t>3372</t>
  </si>
  <si>
    <t>41053000</t>
  </si>
  <si>
    <t>绵羊或羔羊干革</t>
  </si>
  <si>
    <t>Sheep or lamb skin leather, in the dry state(crust), without wool on, but not further prepared, whether or not split</t>
  </si>
  <si>
    <t>3373</t>
  </si>
  <si>
    <t>41062100</t>
  </si>
  <si>
    <t>山羊或小山羊湿革（包括蓝湿皮）</t>
  </si>
  <si>
    <t>Goat or kid skin leather, in the wet state(incl. wet-blue), without hair on, but not further prepared, whether or not split</t>
  </si>
  <si>
    <t>3374</t>
  </si>
  <si>
    <t>41062200</t>
  </si>
  <si>
    <t>山羊或小山羊干革</t>
  </si>
  <si>
    <t>Goat or kid skin leather, in the dry state(crust), without hair on, but not further prepared, whether or not split</t>
  </si>
  <si>
    <t>3375</t>
  </si>
  <si>
    <t>41063110</t>
  </si>
  <si>
    <t>蓝湿猪皮</t>
  </si>
  <si>
    <t>Wet-blue swine leather, without hair on, but not further prepared, whether or not split</t>
  </si>
  <si>
    <t>3376</t>
  </si>
  <si>
    <t>41063190</t>
  </si>
  <si>
    <t>其他猪皮湿革</t>
  </si>
  <si>
    <t>Swine leather, wet state other than wet-blue, without hair on, but not further prepared, whether or not split</t>
  </si>
  <si>
    <t>3377</t>
  </si>
  <si>
    <t>41063200</t>
  </si>
  <si>
    <t>猪皮干革</t>
  </si>
  <si>
    <t>Swine leather, dry state(crust), without hair on, but not further prepared, whether or not split</t>
  </si>
  <si>
    <t>3378</t>
  </si>
  <si>
    <t>41064000</t>
  </si>
  <si>
    <t>爬行动物皮革</t>
  </si>
  <si>
    <t>Leather of reptiles, tanned or crust, without hair on, but not further prepared, whether or not split</t>
  </si>
  <si>
    <t>3379</t>
  </si>
  <si>
    <t>41069100</t>
  </si>
  <si>
    <t>其他未列名动物皮湿革（包括蓝湿皮革）</t>
  </si>
  <si>
    <t>Leather of animals nes, in the wet state(incl. wet-blue),without hair on, but not further prepared, whether or not split</t>
  </si>
  <si>
    <t>3380</t>
  </si>
  <si>
    <t>41069200</t>
  </si>
  <si>
    <t>其他未列名动物皮干革</t>
  </si>
  <si>
    <t>Leather of animals nes, in the dry state(crust), without hair on, but not further prepared, whether or not split</t>
  </si>
  <si>
    <t>3381</t>
  </si>
  <si>
    <t>41071110</t>
  </si>
  <si>
    <t>已鞣全粒面未剖层整张牛皮革</t>
  </si>
  <si>
    <t>Leather further prepared after tanning or crusting, including parchment-dressed leather, of bovine (including buffalo) animals, without hair on, other than leather of heading 41.14, whole hides and skins, full grains, unsplit</t>
  </si>
  <si>
    <t>3382</t>
  </si>
  <si>
    <t>41071120</t>
  </si>
  <si>
    <t>已鞣全粒面未剖层整张马科动物皮革</t>
  </si>
  <si>
    <t>Leather further prepared after tanning or crusting, including parchment-dressed leather, of equine animals, without hair on, other than leather of heading 41.14, whole hides and skins, full grains, unsplit</t>
  </si>
  <si>
    <t>3383</t>
  </si>
  <si>
    <t>41071210</t>
  </si>
  <si>
    <t>已鞣粒面剖层整张牛皮革</t>
  </si>
  <si>
    <t>Leather further prepared after tanning or crusting, including parchment-dressed leather, of bovine (including buffalo) animals, without hair on, other than leather of heading 41.14, whole hides and skins, grain splits</t>
  </si>
  <si>
    <t>3384</t>
  </si>
  <si>
    <t>41071220</t>
  </si>
  <si>
    <t>已鞣粒面剖层整张马科动物皮革</t>
  </si>
  <si>
    <t>Leather further prepared after tanning or crusting, including parchment-dressed leather, of equine animals, without hair on, other than leather of heading 41.14, whole hides and skins, grain splits</t>
  </si>
  <si>
    <t>3385</t>
  </si>
  <si>
    <t>41071910</t>
  </si>
  <si>
    <t>已鞣机器带用整张牛、马皮革</t>
  </si>
  <si>
    <t>Leather further prepared after tanning or crusting, including parchment-dressed leather, of bovine (including buffalo) or equine animals, without hair on, whether or not split, other than leather of heading 41.14, whole hides and skins, for machinery belt</t>
  </si>
  <si>
    <t>3386</t>
  </si>
  <si>
    <t>41071990</t>
  </si>
  <si>
    <t>其他已鞣整张牛、马皮革</t>
  </si>
  <si>
    <t>Leather further prepared after tanning or crusting, including parchment-dressed leather, of bovine (including buffalo) or equine animals, without hair on, whether or not split, other than leather of heading 41.14, whole hides and skins, nes</t>
  </si>
  <si>
    <t>3387</t>
  </si>
  <si>
    <t>41079100</t>
  </si>
  <si>
    <t>已鞣全粒面未剖层非整张牛、马皮革</t>
  </si>
  <si>
    <t>Leather further prepared after tanning or crusting, including parchment-dressed leather, of bovine (including buffalo) or equine animals, without hair on, whether or not split, other than leather of heading 41.14, other than whole hides and skins, full gr</t>
  </si>
  <si>
    <t>3388</t>
  </si>
  <si>
    <t>41079200</t>
  </si>
  <si>
    <t>已鞣粒面剖层非整张牛、马皮革</t>
  </si>
  <si>
    <t>Leather further prepared after tanning or crusting, including parchment-dressed leather, of bovine (including buffalo) or equine animals, without hair on, whether or not split, other than leather of heading 41.14, other than whole hides and skins, grain s</t>
  </si>
  <si>
    <t>3389</t>
  </si>
  <si>
    <t>41079910</t>
  </si>
  <si>
    <t>已鞣机器带用非整张牛、马皮革</t>
  </si>
  <si>
    <t>Leather further prepared after tanning or crusting, including parchment-dressed leather, of bovine (including buffalo) or equine animals, without hair on, whether or not split, other than leather of heading 41.14, other than whole hides and skins, for mac</t>
  </si>
  <si>
    <t>3390</t>
  </si>
  <si>
    <t>41079990</t>
  </si>
  <si>
    <t>其他已鞣非整张牛、马皮革</t>
  </si>
  <si>
    <t>Leather further prepared after tanning or crusting, including parchment-dressed leather, of bovine (including buffalo) or equine animals, without hair on, whether or not split, other than leather of heading 41.14, other than whole hides and skins, nes</t>
  </si>
  <si>
    <t>3391</t>
  </si>
  <si>
    <t>41120000</t>
  </si>
  <si>
    <t>已鞣进一步加工的不带毛绵羊或羔羊皮革</t>
  </si>
  <si>
    <t>Leather further prepared after tanning or crusting, including parchment-dressed leather, of sheep or lamb, without wool on, whether or not split, other than leather of heading 41.14</t>
  </si>
  <si>
    <t>3392</t>
  </si>
  <si>
    <t>41131000</t>
  </si>
  <si>
    <t>已鞣进一步加工的不带毛山羊或小山羊皮革</t>
  </si>
  <si>
    <t>Leather further prepared after tanning or crusting, including parchment-dressed leather, of goats or kids, without wool or hair on, whether or not split, other than leather of heading 41.14</t>
  </si>
  <si>
    <t>3393</t>
  </si>
  <si>
    <t>41132000</t>
  </si>
  <si>
    <t>已鞣进一步加工的不带毛猪皮革</t>
  </si>
  <si>
    <t>Leather further prepared after tanning or crusting, including parchment-dressed leather, of swine, without wool or hair on, whether or not split, other than leather of heading 41.14</t>
  </si>
  <si>
    <t>3394</t>
  </si>
  <si>
    <t>41133000</t>
  </si>
  <si>
    <t>已鞣进一步加工的不带毛爬行动物皮革</t>
  </si>
  <si>
    <t>Leather further prepared after tanning or crusting, including parchment-dressed leather, of reptiles, without wool or hair on, whether or not split, other than leather of heading 41.14</t>
  </si>
  <si>
    <t>3395</t>
  </si>
  <si>
    <t>41139000</t>
  </si>
  <si>
    <t>其他已鞣进一步加工的不带毛动物皮革</t>
  </si>
  <si>
    <t>Leather further prepared after tanning or crusting, including parchment-dressed leather, of other animals nes, without wool or hair on, whether or not split, other than leather of heading 41.14</t>
  </si>
  <si>
    <t>3396</t>
  </si>
  <si>
    <t>41141000</t>
  </si>
  <si>
    <t>油鞣皮革</t>
  </si>
  <si>
    <t>Chamois (incl. combination chamois) leather</t>
  </si>
  <si>
    <t>3397</t>
  </si>
  <si>
    <t>41142000</t>
  </si>
  <si>
    <t>漆皮及层压漆皮；镀金属皮革</t>
  </si>
  <si>
    <t>Patent leather and patent laminated leather; metallized leather</t>
  </si>
  <si>
    <t>3398</t>
  </si>
  <si>
    <t>41151000</t>
  </si>
  <si>
    <t>再生皮革</t>
  </si>
  <si>
    <t>Composition leather with a basis of leather or leather fibre,in slabs, sheets or strip, whether or not in rolls</t>
  </si>
  <si>
    <t>3399</t>
  </si>
  <si>
    <t>41152000</t>
  </si>
  <si>
    <t>皮革或再生皮革边角料；皮革粉末</t>
  </si>
  <si>
    <t>Parings and other waste of leather or of composition leather, not suitable for the manufacture of leather articles; leather dust, power and flour</t>
  </si>
  <si>
    <t>3400</t>
  </si>
  <si>
    <t>42010000</t>
  </si>
  <si>
    <t>适合各种动物用的鞍具及挽具</t>
  </si>
  <si>
    <t>Saddlery and harness for any animal (incl. traces, leads, knees pads, muzzles, saddle cloths, saddle bags, dog coats and the like), of any material</t>
  </si>
  <si>
    <t>3401</t>
  </si>
  <si>
    <t>42021110</t>
  </si>
  <si>
    <t>以皮革、再生皮革作面的衣箱</t>
  </si>
  <si>
    <t>Trunks and suitcases with outer surface of leather, of composition leather or of patent leather</t>
  </si>
  <si>
    <t>3402</t>
  </si>
  <si>
    <t>42021190</t>
  </si>
  <si>
    <t>以皮革、再生皮革作面的其他箱包</t>
  </si>
  <si>
    <t>Vanity-cases, executive-cases, brief-cases, school satchels and similar containers nes, with outer surface of leather, of composition leather or of patent leather</t>
  </si>
  <si>
    <t>3403</t>
  </si>
  <si>
    <t>42021210</t>
  </si>
  <si>
    <t>以塑料或纺织材料作面的衣箱</t>
  </si>
  <si>
    <t>Trunks and suitcases with outer surface of plastics or textile materials</t>
  </si>
  <si>
    <t>3404</t>
  </si>
  <si>
    <t>42021290</t>
  </si>
  <si>
    <t>以塑料或纺织材料作面的其他箱包</t>
  </si>
  <si>
    <t>Vanity-cases, executive-cases, brief-cases, school satchels and similar containers nes, with outer surface of plastics or of textile materials</t>
  </si>
  <si>
    <t>3405</t>
  </si>
  <si>
    <t>42021900</t>
  </si>
  <si>
    <t>以其他材料作面的衣箱、提箱、小手袋、公文箱、公文包、书包</t>
  </si>
  <si>
    <t>Trunks, suitcases, vanity-cases, executive-cases, brief-cases, school satchels and similar containers, nes (for example, with outer surface of vulcanized fibre or of paperboard)</t>
  </si>
  <si>
    <t>3406</t>
  </si>
  <si>
    <t>42022100</t>
  </si>
  <si>
    <t>以皮革或再生皮革作面的手提包</t>
  </si>
  <si>
    <t>Handbags, whether or not with shoulder strap, incl. those without handle, with outer surface of leather, of composition leather or of patent leather</t>
  </si>
  <si>
    <t>3407</t>
  </si>
  <si>
    <t>42022200</t>
  </si>
  <si>
    <t>以塑料片或纺织材料作面的手提包</t>
  </si>
  <si>
    <t>Handbags, whether or not with shoulder strap, incl. those without handle, with outer surface of plastic sheeting or of textile materials</t>
  </si>
  <si>
    <t>3408</t>
  </si>
  <si>
    <t>42022900</t>
  </si>
  <si>
    <t>以其他材料作面的手提包</t>
  </si>
  <si>
    <t>Handbags, whether or not with shoulder strap, incl. those without handle, nes (for example, with outer surface of vulcanized fibre or of paperboard)</t>
  </si>
  <si>
    <t>3409</t>
  </si>
  <si>
    <t>42023100</t>
  </si>
  <si>
    <t>以皮革或再生皮革作面的钱包</t>
  </si>
  <si>
    <t>Articles of a kind normally carried in the pocket or handbag, with outer surface of leather, of composition leather or of patent leather</t>
  </si>
  <si>
    <t>3410</t>
  </si>
  <si>
    <t>42023200</t>
  </si>
  <si>
    <t>以塑料或纺织品作面的钱包</t>
  </si>
  <si>
    <t>Articles of a kind normally carried in the pocket or handbag, with outer surface of plastic sheeting or of textile materials</t>
  </si>
  <si>
    <t>3411</t>
  </si>
  <si>
    <t>42023900</t>
  </si>
  <si>
    <t>以其他材料作面的钱包</t>
  </si>
  <si>
    <t>Articles of a kind normally carried in the pocket or handbag, nes (for example, with outer surface of vulcanized fibre or of paperboard)</t>
  </si>
  <si>
    <t>3412</t>
  </si>
  <si>
    <t>42029100</t>
  </si>
  <si>
    <t>以皮革或再生皮革作面的其他容器</t>
  </si>
  <si>
    <t>Tool bags, cutlery cases and containers nes, with outer surface of leather, of composition leather or of patent leather</t>
  </si>
  <si>
    <t>3413</t>
  </si>
  <si>
    <t>42029200</t>
  </si>
  <si>
    <t>以塑料或纺织材料作面的其他容器</t>
  </si>
  <si>
    <t>Tool bags, cutlery cases and containers nes, with outer surface of plastic sheeting or of textile materials</t>
  </si>
  <si>
    <t>3414</t>
  </si>
  <si>
    <t>42029900</t>
  </si>
  <si>
    <t>以其他材料作面的其他类似容器</t>
  </si>
  <si>
    <t>Tool bags, cutlery cases and containers nes, (for example, with outer surface of vulcanized fibre or of paperboard)</t>
  </si>
  <si>
    <t>3415</t>
  </si>
  <si>
    <t>42031000</t>
  </si>
  <si>
    <t>皮革或再生皮革制的衣服</t>
  </si>
  <si>
    <t>Articles of apparel of leather, of leather or of composition leather</t>
  </si>
  <si>
    <t>3416</t>
  </si>
  <si>
    <t>42032100</t>
  </si>
  <si>
    <t>皮革或再生皮革制专供运动用手套</t>
  </si>
  <si>
    <t>Gloves, mittens and mitts, specially designed for use in sports, of leather or of composition leather</t>
  </si>
  <si>
    <t>3417</t>
  </si>
  <si>
    <t>42032910</t>
  </si>
  <si>
    <t>皮革或再生皮革制的劳保手套</t>
  </si>
  <si>
    <t>Working gloves, of leather or of composition leather</t>
  </si>
  <si>
    <t>3418</t>
  </si>
  <si>
    <t>42032990</t>
  </si>
  <si>
    <t>皮革或再生皮革制的其他手套</t>
  </si>
  <si>
    <t>Gloves, mittens and mitts, nes, of leather or of composition leather</t>
  </si>
  <si>
    <t>3419</t>
  </si>
  <si>
    <t>42033010</t>
  </si>
  <si>
    <t>皮革或再生皮革制腰带</t>
  </si>
  <si>
    <t>Belts of lether or composition leather</t>
  </si>
  <si>
    <t>3420</t>
  </si>
  <si>
    <t>42033020</t>
  </si>
  <si>
    <t>皮革或再生皮革制的子弹带</t>
  </si>
  <si>
    <t>Bandoliers of lether or composition leather</t>
  </si>
  <si>
    <t>3421</t>
  </si>
  <si>
    <t>42034000</t>
  </si>
  <si>
    <t>皮革或再生皮革制的其他衣着附件</t>
  </si>
  <si>
    <t>Clothing accessories, of leather or of composition leather, nes</t>
  </si>
  <si>
    <t>3422</t>
  </si>
  <si>
    <t>42050010</t>
  </si>
  <si>
    <t>皮革或再生皮革制坐具套</t>
  </si>
  <si>
    <t>Cover of seat of lether or composition leather</t>
  </si>
  <si>
    <t>3423</t>
  </si>
  <si>
    <t>42050020</t>
  </si>
  <si>
    <t>机器、机械器具或其他专门技术用途的皮革或再生皮革制品</t>
  </si>
  <si>
    <t>Other articles of leather or of composition leather of a kind used in machinery or mechanical appliances or for other technical uses</t>
  </si>
  <si>
    <t>3424</t>
  </si>
  <si>
    <t>42050090</t>
  </si>
  <si>
    <t>皮革或再生皮革的其他制品</t>
  </si>
  <si>
    <t>Other articles of lether or composition leather</t>
  </si>
  <si>
    <t>3425</t>
  </si>
  <si>
    <t>42060000</t>
  </si>
  <si>
    <t>肠线、肠膜、膀胱或筋腱制品</t>
  </si>
  <si>
    <t>Articles of gut (other than silk-worm gut), of goldbeater's skin, of bladders or of tendons</t>
  </si>
  <si>
    <t>3426</t>
  </si>
  <si>
    <t>43011000</t>
  </si>
  <si>
    <t>整张生水貂皮</t>
  </si>
  <si>
    <t>Raw furskins of mink, whole, with or without head, tail or paws</t>
  </si>
  <si>
    <t>3427</t>
  </si>
  <si>
    <t>43013000</t>
  </si>
  <si>
    <t>阿斯特拉罕等羔羊的整张生毛皮</t>
  </si>
  <si>
    <t>Raw furskins of lamb, the following: Astrakhan, Broadtail, Caracul, Persian and similar lamb, Indian, Chinese, Mongolian or Tibetan lamb, whole, with or without head, tail or paws</t>
  </si>
  <si>
    <t>3428</t>
  </si>
  <si>
    <t>43016000</t>
  </si>
  <si>
    <t>整张生狐皮</t>
  </si>
  <si>
    <t>Raw furskins of fox, whole, with or without head, tail or paws</t>
  </si>
  <si>
    <t>3429</t>
  </si>
  <si>
    <t>43018010</t>
  </si>
  <si>
    <t>整张生兔皮</t>
  </si>
  <si>
    <t>Raw furskins of rabbit or hare, whole, with or without head, tail or paws</t>
  </si>
  <si>
    <t>3430</t>
  </si>
  <si>
    <t>43018090</t>
  </si>
  <si>
    <t>整张的其他生毛皮</t>
  </si>
  <si>
    <t>Other furskins, whole, with or without head, tail or paws</t>
  </si>
  <si>
    <t>3431</t>
  </si>
  <si>
    <t>43019010</t>
  </si>
  <si>
    <t>黄鼠狼尾</t>
  </si>
  <si>
    <t>Weasel tails</t>
  </si>
  <si>
    <t>3432</t>
  </si>
  <si>
    <t>43019090</t>
  </si>
  <si>
    <t>其他未鞣头、尾、爪</t>
  </si>
  <si>
    <t>Heads, tails, paws &amp; other pieces or cuttings, suitable for furriers' use, nes</t>
  </si>
  <si>
    <t>3433</t>
  </si>
  <si>
    <t>43021100</t>
  </si>
  <si>
    <t>已鞣未缝制的整张水貂皮</t>
  </si>
  <si>
    <t>Tanned or dressed whole skins of mink, with or without head, tail or paws, not assembled</t>
  </si>
  <si>
    <t>3434</t>
  </si>
  <si>
    <t>43021910</t>
  </si>
  <si>
    <t>已鞣未缝制的灰鼠皮、白鼬皮等</t>
  </si>
  <si>
    <t>Tanned or dressed whole skins of grey squirrel, ermine, marten, fox, otter, marmot and lynx, with or without head, tail or paws, not assembled</t>
  </si>
  <si>
    <t>3435</t>
  </si>
  <si>
    <t>43021920</t>
  </si>
  <si>
    <t>已鞣未缝制的整张兔皮</t>
  </si>
  <si>
    <t>Tanned or dressed whole skins of rabbit or hare, with or without head, tail or paws, not assembled</t>
  </si>
  <si>
    <t>3436</t>
  </si>
  <si>
    <t>43021930</t>
  </si>
  <si>
    <t>已鞣未缝制阿斯特拉罕等羔羊皮</t>
  </si>
  <si>
    <t>Tanned or dressed whole skins of lamb, the following: Astrakhan, Broadtail, Caracul, Persian and similar lamb, with or without head, tail or paws, not assembled</t>
  </si>
  <si>
    <t>3437</t>
  </si>
  <si>
    <t>43021990</t>
  </si>
  <si>
    <t>已鞣未缝制的其他毛皮</t>
  </si>
  <si>
    <t>Tanned or dressed whole skins, nes, with or without head, tail or paws, not assembled</t>
  </si>
  <si>
    <t>3438</t>
  </si>
  <si>
    <t>43022000</t>
  </si>
  <si>
    <t>已鞣未缝制的头、尾、爪及其他块片</t>
  </si>
  <si>
    <t>Tanned or dressed heads, tails, paws &amp; other pieces or cuttings, not assembled</t>
  </si>
  <si>
    <t>3439</t>
  </si>
  <si>
    <t>43023010</t>
  </si>
  <si>
    <t>已鞣已缝制的灰鼠皮、白鼬皮等及其块、片</t>
  </si>
  <si>
    <t>Tanned or dressed whole skins and pieces or cutting thereof, of grey squirrel, ermine, marten, fox, otter, marmot and lynx, assembled</t>
  </si>
  <si>
    <t>3440</t>
  </si>
  <si>
    <t>43023090</t>
  </si>
  <si>
    <t>已鞣已缝制的其他整张毛皮及块片</t>
  </si>
  <si>
    <t>Tanned or dressed whole skins and pieces or cutting thereof, nes, assembled</t>
  </si>
  <si>
    <t>3441</t>
  </si>
  <si>
    <t>43031010</t>
  </si>
  <si>
    <t>毛皮衣服</t>
  </si>
  <si>
    <t>Articles of apparel of furskin</t>
  </si>
  <si>
    <t>3442</t>
  </si>
  <si>
    <t>43031020</t>
  </si>
  <si>
    <t>毛皮衣着附件</t>
  </si>
  <si>
    <t>Clothing accessories of furskin</t>
  </si>
  <si>
    <t>3443</t>
  </si>
  <si>
    <t>43039000</t>
  </si>
  <si>
    <t>毛皮制其他物品</t>
  </si>
  <si>
    <t>Articles of furskin, nes</t>
  </si>
  <si>
    <t>3444</t>
  </si>
  <si>
    <t>43040010</t>
  </si>
  <si>
    <t>人造毛皮</t>
  </si>
  <si>
    <t>Artificial fur</t>
  </si>
  <si>
    <t>3445</t>
  </si>
  <si>
    <t>43040020</t>
  </si>
  <si>
    <t>人造毛皮制品</t>
  </si>
  <si>
    <t>Articles of artificial fur</t>
  </si>
  <si>
    <t>3446</t>
  </si>
  <si>
    <t>44011100</t>
  </si>
  <si>
    <t>针叶木薪柴</t>
  </si>
  <si>
    <t>Coniferous fuel wood, in logs, in billets, in twigs, in faggots or in similar forms</t>
  </si>
  <si>
    <t>3447</t>
  </si>
  <si>
    <t>44011200</t>
  </si>
  <si>
    <t>非针叶木薪柴</t>
  </si>
  <si>
    <t>Non-coniferous fuel wood, in logs, in billets, in twigs, in faggots or in similar forms</t>
  </si>
  <si>
    <t>3448</t>
  </si>
  <si>
    <t>44012100</t>
  </si>
  <si>
    <t>针叶木木片或木粒</t>
  </si>
  <si>
    <t>Coniferous wood in chips or particles</t>
  </si>
  <si>
    <t>3449</t>
  </si>
  <si>
    <t>44012200</t>
  </si>
  <si>
    <t>非针叶木木片或木粒</t>
  </si>
  <si>
    <t>Non-coniferous wood in chips or particles</t>
  </si>
  <si>
    <t>3450</t>
  </si>
  <si>
    <t>44013100</t>
  </si>
  <si>
    <t>木屑棒</t>
  </si>
  <si>
    <t>Wood pellets</t>
  </si>
  <si>
    <t>3451</t>
  </si>
  <si>
    <t>44013200</t>
  </si>
  <si>
    <t>木屑块</t>
  </si>
  <si>
    <t>Wood briquettes</t>
  </si>
  <si>
    <t>3452</t>
  </si>
  <si>
    <t>44013900</t>
  </si>
  <si>
    <t>其他锯末、木废料及碎片</t>
  </si>
  <si>
    <t>Sawdust, wood waste and scrap (whether or not agglomerated in logs, briquettes, pellets or similar forms)</t>
  </si>
  <si>
    <t>3453</t>
  </si>
  <si>
    <t>44014100</t>
  </si>
  <si>
    <t>未粘结的锯末</t>
  </si>
  <si>
    <r>
      <t>Sawdust</t>
    </r>
    <r>
      <rPr>
        <sz val="12"/>
        <rFont val="宋体"/>
        <charset val="134"/>
      </rPr>
      <t>，</t>
    </r>
    <r>
      <rPr>
        <sz val="12"/>
        <rFont val="Times New Roman"/>
        <family val="1"/>
      </rPr>
      <t>not agglomerated</t>
    </r>
  </si>
  <si>
    <t>3454</t>
  </si>
  <si>
    <t>44014900</t>
  </si>
  <si>
    <t>未粘结的木废料及碎片</t>
  </si>
  <si>
    <t>Wood waste and scrap, not agglomerated</t>
  </si>
  <si>
    <t>3455</t>
  </si>
  <si>
    <t>44021000</t>
  </si>
  <si>
    <t>竹炭，不论是否结块</t>
  </si>
  <si>
    <r>
      <t>Bamboo charcoal</t>
    </r>
    <r>
      <rPr>
        <sz val="12"/>
        <rFont val="宋体"/>
        <charset val="134"/>
      </rPr>
      <t>，</t>
    </r>
    <r>
      <rPr>
        <sz val="12"/>
        <rFont val="Times New Roman"/>
        <family val="1"/>
      </rPr>
      <t>whether or not agglomerated</t>
    </r>
  </si>
  <si>
    <t>3456</t>
  </si>
  <si>
    <t>44022000</t>
  </si>
  <si>
    <t>果壳炭、果核炭，不论是否结块</t>
  </si>
  <si>
    <r>
      <t>Charcoal of shell or nut</t>
    </r>
    <r>
      <rPr>
        <sz val="12"/>
        <rFont val="宋体"/>
        <charset val="134"/>
      </rPr>
      <t>，</t>
    </r>
    <r>
      <rPr>
        <sz val="12"/>
        <rFont val="Times New Roman"/>
        <family val="1"/>
      </rPr>
      <t>whether or not agglomerated</t>
    </r>
  </si>
  <si>
    <t>3457</t>
  </si>
  <si>
    <t>44029000</t>
  </si>
  <si>
    <t>其他木炭，不论是否结块</t>
  </si>
  <si>
    <r>
      <t>Wood charcoal other than that from bamboo, charcoal of shell or nut</t>
    </r>
    <r>
      <rPr>
        <sz val="12"/>
        <rFont val="宋体"/>
        <charset val="134"/>
      </rPr>
      <t>，</t>
    </r>
    <r>
      <rPr>
        <sz val="12"/>
        <rFont val="Times New Roman"/>
        <family val="1"/>
      </rPr>
      <t xml:space="preserve"> whether or not agglomerated</t>
    </r>
  </si>
  <si>
    <t>3458</t>
  </si>
  <si>
    <t>44031100</t>
  </si>
  <si>
    <t>用防腐剂处理的针叶木原木</t>
  </si>
  <si>
    <t>Coniferous wood in the rough, treated with paint, stains, creosote or other preservatives</t>
  </si>
  <si>
    <t>3459</t>
  </si>
  <si>
    <t>44031200</t>
  </si>
  <si>
    <t>用防腐剂处理的非针叶木原木</t>
  </si>
  <si>
    <t>Non-coniferous wood in the rough, treated with paint, stains, creosote or other preservatives</t>
  </si>
  <si>
    <t>3460</t>
  </si>
  <si>
    <t>44032110</t>
  </si>
  <si>
    <t>红松和樟子松原木,最小截面尺寸在15厘米及以上</t>
  </si>
  <si>
    <t>Korean pine and Mongolian scotch pine wood in the rough, of which the smallest cross-sectional dimension is 15 cm or more</t>
  </si>
  <si>
    <t>3461</t>
  </si>
  <si>
    <t>44032120</t>
  </si>
  <si>
    <t>辐射松原木,最小截面尺寸在15厘米及以上</t>
  </si>
  <si>
    <t>Radiata pine wood in the rough, of which the smallest cross-sectional dimension is 15 cm or more</t>
  </si>
  <si>
    <t>3462</t>
  </si>
  <si>
    <t>44032190</t>
  </si>
  <si>
    <t>其他松木原木，最小截面尺寸在15厘米及以上</t>
  </si>
  <si>
    <t>Other pine wood in the rough, of which the smallest cross-sectional dimension is 15 cm or more</t>
  </si>
  <si>
    <t>3463</t>
  </si>
  <si>
    <t>44032210</t>
  </si>
  <si>
    <t>红松和樟子松原木，最小截面尺寸在15厘米以下</t>
  </si>
  <si>
    <t>Korean pine and Mongolian scotch pine wood in the rough, of which the smallest cross-sectional dimension is less than 15 cm</t>
  </si>
  <si>
    <t>3464</t>
  </si>
  <si>
    <t>44032220</t>
  </si>
  <si>
    <t>辐射松原木，最小截面尺寸在15厘米以下</t>
  </si>
  <si>
    <t>Radiata pine wood in the rough, of which the smallest cross-sectional dimension is less than 15 cm</t>
  </si>
  <si>
    <t>3465</t>
  </si>
  <si>
    <t>44032290</t>
  </si>
  <si>
    <t>其他松木原木，最小截面尺寸在15厘米以下</t>
  </si>
  <si>
    <t>Other pine wood in the rough, of which the smallest cross-sectional dimension is less than 15 cm</t>
  </si>
  <si>
    <t>3466</t>
  </si>
  <si>
    <t>44032300</t>
  </si>
  <si>
    <t>冷杉和云杉原木，最小截面尺寸在15厘米及以上</t>
  </si>
  <si>
    <t>Fir and spruce wood in the rough, of which the smallest cross-sectional dimension is 15 cm or more</t>
  </si>
  <si>
    <t>3467</t>
  </si>
  <si>
    <t>44032400</t>
  </si>
  <si>
    <t>其他冷杉和云杉原木，最小截面尺寸在15厘米以下</t>
  </si>
  <si>
    <t>Fir and spruce in the rough, of which the smallest cross-sectional dimension is less than 15 cm</t>
  </si>
  <si>
    <t>3468</t>
  </si>
  <si>
    <t>44032510</t>
  </si>
  <si>
    <t>落叶松原木,最小截面尺寸在15厘米及以上</t>
  </si>
  <si>
    <t>Larch in the rough, of which the smallest cross-sectional dimension is 15 cm or more</t>
  </si>
  <si>
    <t>3469</t>
  </si>
  <si>
    <t>44032520</t>
  </si>
  <si>
    <t>花旗松原木,最小截面尺寸在15厘米及以上</t>
  </si>
  <si>
    <t>Douglas fir in the rough, of which the smallest cross-sectional dimension is 15 cm or more</t>
  </si>
  <si>
    <t>3470</t>
  </si>
  <si>
    <t>44032590</t>
  </si>
  <si>
    <t>其他针叶木原木，最小截面尺寸在15厘米及以上</t>
  </si>
  <si>
    <t>Other coniferous wood in the rough, of which the smallest cross-sectional dimension is 15 cm or more</t>
  </si>
  <si>
    <t>3471</t>
  </si>
  <si>
    <t>44032610</t>
  </si>
  <si>
    <t>落叶松原木，最小截面尺寸在15厘米以下</t>
  </si>
  <si>
    <t>Larch in the rough, of which the smallest cross-sectional dimension is less than 15 cm</t>
  </si>
  <si>
    <t>3472</t>
  </si>
  <si>
    <t>44032620</t>
  </si>
  <si>
    <t>花旗松原木，最小截面尺寸在15厘米以下</t>
  </si>
  <si>
    <t>Douglas fir in the rough, of which the smallest cross-sectional dimension is less than 15 cm</t>
  </si>
  <si>
    <t>3473</t>
  </si>
  <si>
    <t>44032690</t>
  </si>
  <si>
    <t>其他针叶木原木，最小截面尺寸在15厘米以下</t>
  </si>
  <si>
    <t>Other coniferous wood in the rough, of which the smallest cross-sectional dimension is less than 15 cm</t>
  </si>
  <si>
    <t>3474</t>
  </si>
  <si>
    <t>44034100</t>
  </si>
  <si>
    <t>深红色红柳桉木、浅红色红柳桉木及巴栲红柳桉木原木</t>
  </si>
  <si>
    <t>Dark Red Meranti, Light Red Meranti and Meranti Bakau wood in the rough</t>
  </si>
  <si>
    <t>3475</t>
  </si>
  <si>
    <t>44034200</t>
  </si>
  <si>
    <t>柚木原木</t>
  </si>
  <si>
    <t>Teak wood in the rough</t>
  </si>
  <si>
    <t>3476</t>
  </si>
  <si>
    <t>44034920</t>
  </si>
  <si>
    <t>奥克曼（奥克榄）原木</t>
  </si>
  <si>
    <t>Okoume wood in the rough</t>
  </si>
  <si>
    <t>3477</t>
  </si>
  <si>
    <t>44034930</t>
  </si>
  <si>
    <t>龙脑香木原木</t>
  </si>
  <si>
    <t>Dipterocarpus spp. Keruing wood in the rough</t>
  </si>
  <si>
    <t>3478</t>
  </si>
  <si>
    <t>44034940</t>
  </si>
  <si>
    <t>山樟（香木）原木</t>
  </si>
  <si>
    <t>Kapur wood in the rough</t>
  </si>
  <si>
    <t>3479</t>
  </si>
  <si>
    <t>44034950</t>
  </si>
  <si>
    <t>印茄木（波罗格）原木</t>
  </si>
  <si>
    <t>Intsia wood in the rough</t>
  </si>
  <si>
    <t>3480</t>
  </si>
  <si>
    <t>44034960</t>
  </si>
  <si>
    <t>大干巴豆（门格里斯或康派斯）原木</t>
  </si>
  <si>
    <t>Koompassia ssp. Wood in the rough</t>
  </si>
  <si>
    <t>3481</t>
  </si>
  <si>
    <t>44034970</t>
  </si>
  <si>
    <t>异翅香木原木</t>
  </si>
  <si>
    <t>Anisopter wood in the rough</t>
  </si>
  <si>
    <t>3482</t>
  </si>
  <si>
    <t>44034980</t>
  </si>
  <si>
    <t>热带红木原木</t>
  </si>
  <si>
    <t>Rosewood in the rough</t>
  </si>
  <si>
    <t>3483</t>
  </si>
  <si>
    <t>44034990</t>
  </si>
  <si>
    <t>其他方法处理的其他热带原木</t>
  </si>
  <si>
    <t>Specified tropical wood in the rough, nes</t>
  </si>
  <si>
    <t>3484</t>
  </si>
  <si>
    <t>44039100</t>
  </si>
  <si>
    <t>栎木（橡木）原木</t>
  </si>
  <si>
    <t>Oak (Quercus spp.) wood in the rough</t>
  </si>
  <si>
    <t>3485</t>
  </si>
  <si>
    <t>44039300</t>
  </si>
  <si>
    <t>水青冈木(山毛榉木)原木,最小截面尺寸在15厘米及以上</t>
  </si>
  <si>
    <t>Beech (Fagus spp.) wood in the rough,  of which the smallest cross-sectional dimension is 15 cm or more</t>
  </si>
  <si>
    <t>3486</t>
  </si>
  <si>
    <t>44039400</t>
  </si>
  <si>
    <t>水青冈木(山毛榉木)原木，最小截面尺寸在15厘米以下</t>
  </si>
  <si>
    <t>Beech (Fagus spp.) wood in the rough,  of which the smallest cross-sectional dimension is less than 15 cm</t>
  </si>
  <si>
    <t>3487</t>
  </si>
  <si>
    <t>44039500</t>
  </si>
  <si>
    <t>桦木原木，最小截面尺寸在15厘米及以上</t>
  </si>
  <si>
    <r>
      <t xml:space="preserve">Birch </t>
    </r>
    <r>
      <rPr>
        <sz val="12"/>
        <rFont val="宋体"/>
        <charset val="134"/>
      </rPr>
      <t>（</t>
    </r>
    <r>
      <rPr>
        <sz val="12"/>
        <rFont val="Times New Roman"/>
        <family val="1"/>
      </rPr>
      <t>Betula spp.</t>
    </r>
    <r>
      <rPr>
        <sz val="12"/>
        <rFont val="宋体"/>
        <charset val="134"/>
      </rPr>
      <t>）</t>
    </r>
    <r>
      <rPr>
        <sz val="12"/>
        <rFont val="Times New Roman"/>
        <family val="1"/>
      </rPr>
      <t xml:space="preserve"> in the rough, of which the smallest cross-sectional dimension is 15 cm or more</t>
    </r>
  </si>
  <si>
    <t>3488</t>
  </si>
  <si>
    <t>44039600</t>
  </si>
  <si>
    <t>桦木原木，最小截面尺寸在15厘米以下</t>
  </si>
  <si>
    <r>
      <t xml:space="preserve">Birch </t>
    </r>
    <r>
      <rPr>
        <sz val="12"/>
        <rFont val="宋体"/>
        <charset val="134"/>
      </rPr>
      <t>（</t>
    </r>
    <r>
      <rPr>
        <sz val="12"/>
        <rFont val="Times New Roman"/>
        <family val="1"/>
      </rPr>
      <t>Betula spp.</t>
    </r>
    <r>
      <rPr>
        <sz val="12"/>
        <rFont val="宋体"/>
        <charset val="134"/>
      </rPr>
      <t>）</t>
    </r>
    <r>
      <rPr>
        <sz val="12"/>
        <rFont val="Times New Roman"/>
        <family val="1"/>
      </rPr>
      <t xml:space="preserve"> in the rough, of which the smallest cross-sectional dimension is less than 15 cm</t>
    </r>
  </si>
  <si>
    <t>3489</t>
  </si>
  <si>
    <t>44039700</t>
  </si>
  <si>
    <t>杨木原木</t>
  </si>
  <si>
    <t>Poplar and aspen (Plpulus spp.) in the rough</t>
  </si>
  <si>
    <t>3490</t>
  </si>
  <si>
    <t>44039800</t>
  </si>
  <si>
    <t>桉木原木</t>
  </si>
  <si>
    <t>Eucalyptus (Eucalyptus spp.) in the rough</t>
  </si>
  <si>
    <t>3491</t>
  </si>
  <si>
    <t>44039930</t>
  </si>
  <si>
    <t>其他红木原木,但子目4403.4980所列热带红木原木除外</t>
  </si>
  <si>
    <t>Rosewood in the rough, other than tropical wood of subheading 4403.4980</t>
  </si>
  <si>
    <t>3492</t>
  </si>
  <si>
    <t>44039940</t>
  </si>
  <si>
    <t>泡桐木原木</t>
  </si>
  <si>
    <t>Kiri (Paulownia) wood in the rough</t>
  </si>
  <si>
    <t>3493</t>
  </si>
  <si>
    <t>44039950</t>
  </si>
  <si>
    <t>水曲柳原木</t>
  </si>
  <si>
    <t>Ash wood in the rough</t>
  </si>
  <si>
    <t>3494</t>
  </si>
  <si>
    <t>44039960</t>
  </si>
  <si>
    <t>北美硬阔叶木原木</t>
  </si>
  <si>
    <t>North American hard wood in the rough</t>
  </si>
  <si>
    <t>3495</t>
  </si>
  <si>
    <t>44039980</t>
  </si>
  <si>
    <t>其他未列名的温带非针叶原木</t>
  </si>
  <si>
    <t>Other temperate non-coniferous wood in the rough, not elsewhere specified or included</t>
  </si>
  <si>
    <t>3496</t>
  </si>
  <si>
    <t>44039990</t>
  </si>
  <si>
    <t>其他方法处理的除针叶木、热带木之外的其他原木</t>
  </si>
  <si>
    <t>Wood, nes, in the rough</t>
  </si>
  <si>
    <t>3497</t>
  </si>
  <si>
    <t>44041000</t>
  </si>
  <si>
    <t>针叶木的箍木；木劈条；粗加工的木桩、木棒；木片条</t>
  </si>
  <si>
    <t>Hoopwood; split poles; piles, pickets and stakes of wood, pointed but not sawn lengthwise; wooden sticks, roughly trimmed but not turned, bent or otherwise worked; chipwood and the like, coniferous</t>
  </si>
  <si>
    <t>3498</t>
  </si>
  <si>
    <t>44042000</t>
  </si>
  <si>
    <t>非针叶木的箍木；木劈条；粗加工的木桩、木棒；木片条</t>
  </si>
  <si>
    <t>Hoopwood; split poles; piles, pickets and stakes of wood, pointed but not sawn lengthwise; wooden sticks, roughly trimmed but not turned, bent or otherwise worked; chipwood and the like, non-coniferous</t>
  </si>
  <si>
    <t>3499</t>
  </si>
  <si>
    <t>44050000</t>
  </si>
  <si>
    <t>木丝及木粉</t>
  </si>
  <si>
    <t>Wood wool; wood flour</t>
  </si>
  <si>
    <t>3500</t>
  </si>
  <si>
    <t>44061100</t>
  </si>
  <si>
    <t>未浸渍的针叶木制的铁道及电车道枕木</t>
  </si>
  <si>
    <t>Railway or tramway sleepers (cross-ties) of coniferous wood, not impregnated</t>
  </si>
  <si>
    <t>3501</t>
  </si>
  <si>
    <t>44061200</t>
  </si>
  <si>
    <t>未浸渍的非针叶木制的铁道及电车道枕木</t>
  </si>
  <si>
    <t>Railway or tramway sleepers (cross-ties) of non-coniferous wood, not impregnated</t>
  </si>
  <si>
    <t>3502</t>
  </si>
  <si>
    <t>44069100</t>
  </si>
  <si>
    <t>已浸渍的针叶木制的铁道及电车道枕木</t>
  </si>
  <si>
    <t>Railway or tramway sleepers (cross-ties) of coniferous wood, impregnated</t>
  </si>
  <si>
    <t>3503</t>
  </si>
  <si>
    <t>44069200</t>
  </si>
  <si>
    <t>已浸渍的非针叶木制的铁道及电车道枕木</t>
  </si>
  <si>
    <t>Railway or tramway sleepers (cross-ties) of non-coniferous wood, impregnated</t>
  </si>
  <si>
    <t>3504</t>
  </si>
  <si>
    <t>44071110</t>
  </si>
  <si>
    <t>厚度超过6毫米的经纵锯、纵切、刨切或旋切的红松和樟子松木材</t>
  </si>
  <si>
    <t>Wood sawn or chipped lengthwise, sliced or peeled, sanded or finger-jointed, of a thickness exceeding 6mm, Korean pine and Mogolian scotch pine</t>
  </si>
  <si>
    <t>3505</t>
  </si>
  <si>
    <t>44071120</t>
  </si>
  <si>
    <t>厚度超过6毫米的经纵锯、纵切、刨切或旋切的辐射松木材</t>
  </si>
  <si>
    <t>Wood sawn or chipped lengthwise, sliced or peeled, sanded or finger-jointed, of a thickness exceeding 6mm, reiata pine</t>
  </si>
  <si>
    <t>3506</t>
  </si>
  <si>
    <t>44071190</t>
  </si>
  <si>
    <t>厚度超过6毫米的经纵锯、纵切、刨切或旋切的其他松木木材</t>
  </si>
  <si>
    <t>Wood sawn or chipped lengthwise, sliced or peeled, sanded or finger-jointed, of a thickness exceeding 6mm, other pine (Pinus spp.)</t>
  </si>
  <si>
    <t>3507</t>
  </si>
  <si>
    <t>44071200</t>
  </si>
  <si>
    <t>厚度超过6毫米的经纵锯、纵切、刨切或旋切的冷杉和云杉木材</t>
  </si>
  <si>
    <t xml:space="preserve">Wood sawn or chipped lengthwise, sliced or peeled, sanded or finger-jointed, of a thickness exceeding 6mm, fir and spruce </t>
  </si>
  <si>
    <t>3508</t>
  </si>
  <si>
    <t>44071300</t>
  </si>
  <si>
    <t>厚度超过6毫米的经纵锯、纵切、刨切或旋切的云杉-松木-冷杉木材</t>
  </si>
  <si>
    <t>Wood sawn or chipped lengthwise, sliced or peeled, sanded or finger-jointed, of a thickness exceeding 6mm, of S-P-F (spruce (Picea spp.), pine (Pinus spp.) and fir (Abies
spp.))</t>
  </si>
  <si>
    <t>3509</t>
  </si>
  <si>
    <t>44071400</t>
  </si>
  <si>
    <t>厚度超过6毫米的经纵锯、纵切、刨切或旋切的铁杉-冷杉木材</t>
  </si>
  <si>
    <t>Wood sawn or chipped lengthwise, sliced or peeled, sanded or finger-jointed, of a thickness exceeding 6mm, of Hem-fir (Western hemlock (Tsuga heterophylla) and fir (Abies spp.))</t>
  </si>
  <si>
    <t>3510</t>
  </si>
  <si>
    <t>44071910</t>
  </si>
  <si>
    <t>厚度超过6毫米的经纵锯、纵切、刨切或旋切的花旗松木材</t>
  </si>
  <si>
    <t>Wood sawn or chipped lengthwise, sliced or peeled, sanded or finger-jointed, of a thickness exceeding 6mm, douglas fir</t>
  </si>
  <si>
    <t>3511</t>
  </si>
  <si>
    <t>44071990</t>
  </si>
  <si>
    <t>厚度超过6毫米的经纵锯、纵切、刨切或旋切的其他针叶木木材</t>
  </si>
  <si>
    <t>Wood sawn or chipped lengthwise, sliced or peeled, sanded or finger-jointed, of a thickness exceeding 6mm, other coniferous wood</t>
  </si>
  <si>
    <t>3512</t>
  </si>
  <si>
    <t>44072100</t>
  </si>
  <si>
    <t>厚度超过6毫米的经纵锯、纵切、刨切或旋切的美洲桃花心木材</t>
  </si>
  <si>
    <t>Mahogany sawn or chipped lengthwise, sliced or peeled, sanded or fingerjoined, of a thickness exceeding 6mm</t>
  </si>
  <si>
    <t>3513</t>
  </si>
  <si>
    <t>44072200</t>
  </si>
  <si>
    <t>苏里南肉豆蔻木、细孔绿心樟及美洲轻木木材，经纵锯、纵切、刨切或旋切，厚度超过6毫米</t>
  </si>
  <si>
    <t>Virola, Imbuia and Balsa, sawn or chipped lengthwise, sliced or peeled, sanded or fingerjoined, of a thickness exceeding 6 mm</t>
  </si>
  <si>
    <t>3514</t>
  </si>
  <si>
    <t>44072300</t>
  </si>
  <si>
    <t>柚木木材，经纵锯、纵切、刨切或旋切，厚度超过6毫米</t>
  </si>
  <si>
    <t>Teak wood, sawn or chipped lengthwise, sliced or peeled, sanded or finger-jointed, of a thickness exceeding 6mm</t>
  </si>
  <si>
    <t>3515</t>
  </si>
  <si>
    <t>44072500</t>
  </si>
  <si>
    <t>深红色红柳桉木、浅红色红柳桉木及巴栲红柳桉木木材，经纵锯、纵切、刨切或旋切，厚度超过6毫米</t>
  </si>
  <si>
    <t>Wood sawn or chipped lengthwise, sliced or peeled, sanded or finger-jointed, of a thickness exceeding 6mm, Dark Red Meranti, Light Red Meranti and Meranti Bakau</t>
  </si>
  <si>
    <t>3516</t>
  </si>
  <si>
    <t>44072600</t>
  </si>
  <si>
    <t>白柳桉木、白色红柳桉木、白色柳桉木、黄色红柳桉木及阿兰木木材，经纵锯、纵切、刨切或旋切，厚度超过6毫米</t>
  </si>
  <si>
    <t>Wood sawn or chipped lengthwise, sliced or peeled, sanded or finger-jointed, of a thickness exceeding 6mm, White Lauan, White Meranti, White Seraya, Yellow Meranti and Alan</t>
  </si>
  <si>
    <t>3517</t>
  </si>
  <si>
    <t>44072700</t>
  </si>
  <si>
    <t>沙比利木材，经纵锯、纵切、刨切或旋切，厚度超过6毫米</t>
  </si>
  <si>
    <t>Sapelli sawn or chipped lengthwise, sliced or peeled, sanded or fingerjoined, of a thickness exceeding 6mm</t>
  </si>
  <si>
    <t>3518</t>
  </si>
  <si>
    <t>44072800</t>
  </si>
  <si>
    <t>伊罗科木木材，经纵锯、纵切、刨切或旋切，厚度超过6毫米</t>
  </si>
  <si>
    <t>Iroko sawn or chipped lengthwise, sliced or peeled, sanded or fingerjoined, of a thickness exceeding 6mm</t>
  </si>
  <si>
    <t>3519</t>
  </si>
  <si>
    <t>44072920</t>
  </si>
  <si>
    <t>非洲桃花心木木材，经纵锯、纵切、刨切或旋切，厚度超过6毫米</t>
  </si>
  <si>
    <t>Wood sawn or chipped lengthwise, sliced or peeled, sanded or finger-jointed, of a thickness exceeding 6mm, acajou, sapele</t>
  </si>
  <si>
    <t>3520</t>
  </si>
  <si>
    <t>44072930</t>
  </si>
  <si>
    <t>波罗格木材，经纵锯、纵切、刨切或旋切，厚度超过6毫米</t>
  </si>
  <si>
    <t>Wood sawn or chipped lengthwise, sliced or peeled, sanded or finger-jointed, of a thickness exceeding 6mm, merban</t>
  </si>
  <si>
    <t>3521</t>
  </si>
  <si>
    <t>44072940</t>
  </si>
  <si>
    <t>热带红木木材，经纵锯、纵切、刨切或旋切，厚度超过6毫米</t>
  </si>
  <si>
    <t>Wood sawn or chipped lengthwise, sliced or peeled, sanded or finger-jointed, of a thickness exceeding 6mm, rosewood</t>
  </si>
  <si>
    <t>3522</t>
  </si>
  <si>
    <t>44072990</t>
  </si>
  <si>
    <t>其他列名的热带木木材，经纵锯、纵切、刨切或旋切，厚度超过6毫米</t>
  </si>
  <si>
    <t>Wood sawn or chipped lengthwise, sliced or peeled, sanded or finger-jointed, of a thickness exceeding 6mm, specified tropical woods nes</t>
  </si>
  <si>
    <t>3523</t>
  </si>
  <si>
    <t>44079100</t>
  </si>
  <si>
    <t>栎木（橡木）木材，经纵锯、纵切、刨切或旋切，厚度超过6毫米</t>
  </si>
  <si>
    <t>Wood sawn or chipped lengthwise, sliced or peeled, sanded or finger-jointed, of a thickness exceeding 6mm, Oak (Quercus spp.) wood</t>
  </si>
  <si>
    <t>3524</t>
  </si>
  <si>
    <t>44079200</t>
  </si>
  <si>
    <t>水青冈木（山毛榉木）木材，经纵锯、纵切、刨切或旋切，厚度超过6毫米</t>
  </si>
  <si>
    <t>Wood sawn or chipped lengthwise, sliced or peeled, sanded or finger-jointed, of a thickness exceeding 6mm, Beech (Fagus spp.) wood</t>
  </si>
  <si>
    <t>3525</t>
  </si>
  <si>
    <t>44079300</t>
  </si>
  <si>
    <t>槭木（枫木）木材，经纵锯、纵切、刨切或旋切，厚度超过6毫米</t>
  </si>
  <si>
    <t>Wood sawn or chipped lengthwise, sliced or peeled, sanded or finger-jointed, of a thickness exceeding 6mm, maple (Acer spp.)</t>
  </si>
  <si>
    <t>3526</t>
  </si>
  <si>
    <t>44079400</t>
  </si>
  <si>
    <t>樱桃木木材，经纵锯、纵切、刨切或旋切，厚度超过6毫米</t>
  </si>
  <si>
    <t>Wood sawn or chipped lengthwise, sliced or peeled, sanded or finger-jointed, of a thickness exceeding 6mm, cherry (Prunus spp.)</t>
  </si>
  <si>
    <t>3527</t>
  </si>
  <si>
    <t>44079500</t>
  </si>
  <si>
    <t>白蜡木木材，经纵锯、纵切、刨切或旋切，厚度超过6毫米</t>
  </si>
  <si>
    <t>Wood sawn or chipped lengthwise, sliced or peeled, sanded or finger-jointed, of a thickness exceeding 6mm, ash (Fraxinus spp.)</t>
  </si>
  <si>
    <t>3528</t>
  </si>
  <si>
    <t>44079600</t>
  </si>
  <si>
    <t>桦木木材，经纵锯、纵切、刨切或旋切，厚度超过6毫米</t>
  </si>
  <si>
    <t>Wood sawn or chipped lengthwise, sliced or peeled, sanded or finger-jointed, of a thickness exceeding 6mm, brich (Betula spp.)</t>
  </si>
  <si>
    <t>3529</t>
  </si>
  <si>
    <t>44079700</t>
  </si>
  <si>
    <t>杨木木材，经纵锯、纵切、刨切或旋切，厚度超过6毫米</t>
  </si>
  <si>
    <t>Wood sawn or chipped lengthwise, sliced or peeled, sanded or finger-jointed, of a thickness exceeding 6mm, poplar and aspen (Populus spp.)</t>
  </si>
  <si>
    <t>3530</t>
  </si>
  <si>
    <t>44079910</t>
  </si>
  <si>
    <t>其他红木木材，经纵锯、纵切、刨切或旋切，厚度超过6毫米，但子目4407.2940所列热带红木板材除外</t>
  </si>
  <si>
    <t>Wood sawn or chipped lengthwise, sliced or peeled, sanded or finger-jointed, of a thickness exceeding 6mm, rosewood, other than tropical wood of subheading 4407.2940</t>
  </si>
  <si>
    <t>3531</t>
  </si>
  <si>
    <t>44079920</t>
  </si>
  <si>
    <t>泡桐木木材，经纵锯、纵切、刨切或旋切，厚度超过6毫米</t>
  </si>
  <si>
    <t>Wood sawn or chipped lengthwise, sliced or peeled, sanded or finger-jointed, of a thickness exceeding 6mm, Paulownia wood</t>
  </si>
  <si>
    <t>3532</t>
  </si>
  <si>
    <t>44079930</t>
  </si>
  <si>
    <t>其他北美硬阔叶木木材，经纵锯、纵切、刨切或旋切，厚度超过6毫米</t>
  </si>
  <si>
    <t>Wood sawn or chipped lengthwise, sliced or peeled, sanded or finger-jointed, of a thickness exceeding 6mm, North Amedican hard wood</t>
  </si>
  <si>
    <t>3533</t>
  </si>
  <si>
    <t>44079980</t>
  </si>
  <si>
    <t>其他温带非针叶木木材，经纵锯、纵切、刨切或旋切，厚度超过6毫米</t>
  </si>
  <si>
    <t>Wood sawn or chipped lengthwise, sliced or peeled, sanded or finger-jointed, of a thickness exceeding 6mm, other temperate non-coniferous wood</t>
  </si>
  <si>
    <t>3534</t>
  </si>
  <si>
    <t>44079990</t>
  </si>
  <si>
    <t>其他木材，经纵锯、纵切、刨切或旋切，厚度超过6毫米</t>
  </si>
  <si>
    <t>Wood sawn or chipped lengthwise, sliced or peeled, sanded or finger-jointed, of a thickness exceeding 6mm, wood nes</t>
  </si>
  <si>
    <t>3535</t>
  </si>
  <si>
    <t>44081011</t>
  </si>
  <si>
    <t>厚度不超过6毫米的用胶合板等多层板制的针叶木饰面用单板</t>
  </si>
  <si>
    <t>Coniferous wood veneer sheets, of a thickness not exceeding 6mm, of laminated wood of plywood</t>
  </si>
  <si>
    <t>3536</t>
  </si>
  <si>
    <t>44081019</t>
  </si>
  <si>
    <t>厚度不超过6毫米的其他针叶木饰面用单板</t>
  </si>
  <si>
    <t>Other conifer wood veneer sheets, of a thickness not exceeding 6mm,</t>
  </si>
  <si>
    <t>3537</t>
  </si>
  <si>
    <t>44081020</t>
  </si>
  <si>
    <t>厚度不超过6毫米的制胶合板用针叶木单板</t>
  </si>
  <si>
    <t>Conifer wood veneer sheets for plywood, of a thickness not exceeding 6mm</t>
  </si>
  <si>
    <t>3538</t>
  </si>
  <si>
    <t>44081090</t>
  </si>
  <si>
    <t>厚度不超过6毫米的其他针叶木单板</t>
  </si>
  <si>
    <t>Other Conifer wood veneer sheets of a thickness not exceeding 6mm</t>
  </si>
  <si>
    <t>3539</t>
  </si>
  <si>
    <t>44083111</t>
  </si>
  <si>
    <t>厚度不超过6毫米的红柳桉木制的饰面用单板</t>
  </si>
  <si>
    <t>Red Meranti, veneer sheets, of a thickness not exceeding 6mm</t>
  </si>
  <si>
    <t>3540</t>
  </si>
  <si>
    <t>44083119</t>
  </si>
  <si>
    <t>厚度不超过6毫米的其他红柳桉木饰面用单板</t>
  </si>
  <si>
    <t>Other Red Meranti, veneer sheets, of a thickness not exceeding 6mm</t>
  </si>
  <si>
    <t>3541</t>
  </si>
  <si>
    <t>44083120</t>
  </si>
  <si>
    <t>厚度不超过6毫米的制胶合板用的红柳桉木单板</t>
  </si>
  <si>
    <t>Red Meranti, sheets for plywood, of a thickness not exceeding 6mm</t>
  </si>
  <si>
    <t>3542</t>
  </si>
  <si>
    <t>44083190</t>
  </si>
  <si>
    <t>厚度不超过6毫米的其他红柳桉木单板</t>
  </si>
  <si>
    <t>Other Red Meranti veneer sheets, of a thickness not exceeding 6mm</t>
  </si>
  <si>
    <t>3543</t>
  </si>
  <si>
    <t>44083911</t>
  </si>
  <si>
    <t>用胶合板等多层板制的其他非红柳桉木的热带木饰面用单板，厚度不超过6毫米</t>
  </si>
  <si>
    <t>Tropical woods veneer sheets for plywood (other than red Meranti), of a thickness not exceeding 6mm,</t>
  </si>
  <si>
    <t>3544</t>
  </si>
  <si>
    <t>44083919</t>
  </si>
  <si>
    <t>其他非红柳桉木的热带木饰面用单板，厚度不超过6毫米</t>
  </si>
  <si>
    <t>Tropical woods veneer sheets (other than red Meranti), of a thickness not exceeding 6mm,</t>
  </si>
  <si>
    <t>3545</t>
  </si>
  <si>
    <t>44083920</t>
  </si>
  <si>
    <t>其他非红柳桉木的热带木制胶合板用单板，厚度不超过6毫米</t>
  </si>
  <si>
    <t>Tropical wood veneer for plywood (other than red Meranti), of a thickness not exceeding 6mm</t>
  </si>
  <si>
    <t>3546</t>
  </si>
  <si>
    <t>44083990</t>
  </si>
  <si>
    <t>其他非红柳桉木的热带木制的其他单板，厚度不超过6毫米</t>
  </si>
  <si>
    <t>Tropical wood veneer sheets sawn lengthwise (other than red Meranti), sliced or peeled, of a thickness not exceeding 6mm</t>
  </si>
  <si>
    <t>3547</t>
  </si>
  <si>
    <t>44089011</t>
  </si>
  <si>
    <t>用胶合板等多层板制的其他非针叶木、非热带木饰面用单板，厚度不超过6毫米</t>
  </si>
  <si>
    <t>Plywood veneer (other than Conifers nor tropical wood) , of a thickness not exceeding 6mm,</t>
  </si>
  <si>
    <t>3548</t>
  </si>
  <si>
    <t>44089012</t>
  </si>
  <si>
    <t>温带非针叶木制饰面用单板，厚度不超过6毫米</t>
  </si>
  <si>
    <t>Veneer sheets, of a thickness not exceeding 6mm, of temperate non-conifer wood</t>
  </si>
  <si>
    <t>3549</t>
  </si>
  <si>
    <t>44089013</t>
  </si>
  <si>
    <t>竹制饰面用单板，厚度不超过6毫米</t>
  </si>
  <si>
    <t>Bamboo veneer sheets, of a thickness not exceeding 6mm,</t>
  </si>
  <si>
    <t>3550</t>
  </si>
  <si>
    <t>44089019</t>
  </si>
  <si>
    <t>其他非针叶木、非热带木制饰面用单板，厚度不超过6毫米</t>
  </si>
  <si>
    <t>Veneer sheets other than non-conifer, non-tropical wood, of a thickness not exceeding 6mm</t>
  </si>
  <si>
    <t>3551</t>
  </si>
  <si>
    <t>44089021</t>
  </si>
  <si>
    <t>其他温带非针叶木制胶合板用单板，厚度不超过6毫米</t>
  </si>
  <si>
    <t>Wood veneer for plywood,of a thickness not exceeding 6mm, of temperate non-coniferous species</t>
  </si>
  <si>
    <t>3552</t>
  </si>
  <si>
    <t>44089029</t>
  </si>
  <si>
    <t>其他木制胶合板用单板，厚度不超过6毫米</t>
  </si>
  <si>
    <r>
      <t>Veneer for plywood</t>
    </r>
    <r>
      <rPr>
        <sz val="12"/>
        <rFont val="宋体"/>
        <charset val="134"/>
      </rPr>
      <t>，</t>
    </r>
    <r>
      <rPr>
        <sz val="12"/>
        <rFont val="Times New Roman"/>
        <family val="1"/>
      </rPr>
      <t>of a thickness not exceeding 6 mm</t>
    </r>
  </si>
  <si>
    <t>3553</t>
  </si>
  <si>
    <t>44089091</t>
  </si>
  <si>
    <t>其他温带非针叶木制单板，厚度不超过6毫米</t>
  </si>
  <si>
    <t>Timber, of a thickness not exceeding 6mm, of temperate non-coniferous species</t>
  </si>
  <si>
    <t>3554</t>
  </si>
  <si>
    <t>44089099</t>
  </si>
  <si>
    <t>其他单板，厚度不超过6毫米</t>
  </si>
  <si>
    <t>Other timber, of a thickness not exceeding 6mm</t>
  </si>
  <si>
    <t>3555</t>
  </si>
  <si>
    <t>44091010</t>
  </si>
  <si>
    <t>任何一边、端或面制成连续形状的针叶木地板条（块）</t>
  </si>
  <si>
    <r>
      <t xml:space="preserve">Coniferous Floor board strips </t>
    </r>
    <r>
      <rPr>
        <sz val="12"/>
        <rFont val="宋体"/>
        <charset val="134"/>
      </rPr>
      <t>，</t>
    </r>
    <r>
      <rPr>
        <sz val="12"/>
        <rFont val="Times New Roman"/>
        <family val="1"/>
      </rPr>
      <t>each side continuously shaped  either planed, sanded or end-jointed</t>
    </r>
  </si>
  <si>
    <t>3556</t>
  </si>
  <si>
    <t>44091090</t>
  </si>
  <si>
    <t>其他任何一边、端或面制成连续形状的针叶木木材</t>
  </si>
  <si>
    <t>Other Coniferous timber, continuously shaped either planed, sanded or end-jointed</t>
  </si>
  <si>
    <t>3557</t>
  </si>
  <si>
    <t>44092110</t>
  </si>
  <si>
    <t>任何一边、端或面制成连续形状的竹地板条（块）</t>
  </si>
  <si>
    <t>Floor board strips of bamboo continuously shaped  either planed, sanded or end-jointed</t>
  </si>
  <si>
    <t>3558</t>
  </si>
  <si>
    <t>44092190</t>
  </si>
  <si>
    <t>其他任何一边、端或面制成连续形状的竹材</t>
  </si>
  <si>
    <t>Other bamboo , continuously shaped  along any of its "edges, ends or faces, whether or not planed, sanded or end-joint</t>
  </si>
  <si>
    <t>3559</t>
  </si>
  <si>
    <t>44092210</t>
  </si>
  <si>
    <t>任何一边、端或面制成连续形状的热带木地板条（块）</t>
  </si>
  <si>
    <t>Floor board strips of tropical wood continuously shaped along any of its "edges, ends or faces, whether or not planed, sanded or end-jointed"</t>
  </si>
  <si>
    <t>3560</t>
  </si>
  <si>
    <t>44092290</t>
  </si>
  <si>
    <t>其他任何一边、端或面制成连续形状的热带木材</t>
  </si>
  <si>
    <t>Other tropical wood (incl. pre-assembled flooring strip and friezes), continuously shaped along any of its "edges, ends or faces along any of its "edges, ends or fa</t>
  </si>
  <si>
    <t>3561</t>
  </si>
  <si>
    <t>44092910</t>
  </si>
  <si>
    <t>任何一边、端或面制成连续形状的其他非针叶木地板条（块）</t>
  </si>
  <si>
    <t>Floor board strips of non-coniferous wood continuously shaped  along any of its "edges, ends or faces, whether or not planed, sanded or end-jointed"</t>
  </si>
  <si>
    <t>3562</t>
  </si>
  <si>
    <t>44092990</t>
  </si>
  <si>
    <t>其他任何一边、端或面制成连续形状的其他非针叶木木材</t>
  </si>
  <si>
    <t>Other than Non-conferous wood, continuously shaped along any of its "edges, ends or faces, whether or not planed, sa</t>
  </si>
  <si>
    <t>3563</t>
  </si>
  <si>
    <t>44101100</t>
  </si>
  <si>
    <t>木制碎料板，不论是否用树脂或其他有机粘合剂粘合</t>
  </si>
  <si>
    <t>Particle board, whether or not agglomerated with resins or other organic binding substances</t>
  </si>
  <si>
    <t>3564</t>
  </si>
  <si>
    <t>44101200</t>
  </si>
  <si>
    <t>木制定向刨花板（OSB），不论是否用树脂或其他有机粘合剂粘合</t>
  </si>
  <si>
    <t>Oriented standard board, whether or not agglomerated with resins or other organic binding substance</t>
  </si>
  <si>
    <t>3565</t>
  </si>
  <si>
    <t>44101900</t>
  </si>
  <si>
    <t>其他木制类似板（例如，华夫板），不论是否用树脂或其他有机粘合剂粘合</t>
  </si>
  <si>
    <t>Other wood Board (such as Waiferboard), whether or not agglomerated with resins or other organic binding substance</t>
  </si>
  <si>
    <t>3566</t>
  </si>
  <si>
    <t>44109011</t>
  </si>
  <si>
    <t>麦稻秸秆制碎料板</t>
  </si>
  <si>
    <t>Particle board of wheat/rice straw</t>
  </si>
  <si>
    <t>3567</t>
  </si>
  <si>
    <t>44109019</t>
  </si>
  <si>
    <t>其他木质材料制碎料板</t>
  </si>
  <si>
    <t>Particle board of other ligneous materials</t>
  </si>
  <si>
    <t>3568</t>
  </si>
  <si>
    <t>44109090</t>
  </si>
  <si>
    <t>其他木质材料制定向刨花板（OSB）及类似板（例如华夫板）</t>
  </si>
  <si>
    <t>Similar board of ligneous materials</t>
  </si>
  <si>
    <t>3569</t>
  </si>
  <si>
    <t>44111211</t>
  </si>
  <si>
    <t>厚度不超过5毫米，密度超过每立方厘米0.8克，未经机械加工或盖面的中密度纤维板</t>
  </si>
  <si>
    <t>Medium density fiberboard of a thickness not exceeding 5mm and a density exceeding 0.8g/c㎥, not mechanically worked or surface covered</t>
  </si>
  <si>
    <t>3570</t>
  </si>
  <si>
    <t>44111219</t>
  </si>
  <si>
    <t>厚度不超过5毫米的，密度超过每立方厘米0.8克，经机械加工或盖面的中密度纤维板</t>
  </si>
  <si>
    <t>Medium density fiberboard of a thickness not exceeding 5mm and a density exceeding 0.8g/c㎥, mechanically worked or surface covered</t>
  </si>
  <si>
    <t>3571</t>
  </si>
  <si>
    <t>44111221</t>
  </si>
  <si>
    <t>厚度不超过5毫米，密度超过每立方厘米0.5克，但未超过每立方厘米0.8克辐射松制中密度木纤维板</t>
  </si>
  <si>
    <t>Medium density fiberboard made of radiata pine, of a thickness not exceeding 5mm and a density exceeding 0.5g/c㎥ but not exceeding 0.8g/c㎥</t>
  </si>
  <si>
    <t>3572</t>
  </si>
  <si>
    <t>44111229</t>
  </si>
  <si>
    <t>厚度不超过5毫米，密度超过每立方厘米0.5克，但未超过每立方厘米0.8克其他木制中密度木纤维板</t>
  </si>
  <si>
    <t>Other medium density fiberboard of a thickness not exceeding 5mm and a density exceeding 0.5g/c㎥ but not exceeding 0.8g/c㎥</t>
  </si>
  <si>
    <t>3573</t>
  </si>
  <si>
    <t>44111291</t>
  </si>
  <si>
    <t>厚度不超过5毫米，密度不超过每立方厘米0.5克，未经机械加工或盖面中密度木纤维板</t>
  </si>
  <si>
    <t>Medium density fiberboard of a thickness not exceeding 5mm, not mechanically worked or surface covered</t>
  </si>
  <si>
    <t>3574</t>
  </si>
  <si>
    <t>44111299</t>
  </si>
  <si>
    <t>厚度不超过5毫米，密度不超过每立方厘米0.5克，经机械加工或盖面中密度木纤维板</t>
  </si>
  <si>
    <t>Medium density fiberboard of a thickness not exceeding 5mm, mechanically worked or surface covered</t>
  </si>
  <si>
    <t>3575</t>
  </si>
  <si>
    <t>44111311</t>
  </si>
  <si>
    <t>厚度超过5毫米但未超过9毫米，密度超过每立方厘米0.8克，未经机械加工或盖面的中密度木纤维板</t>
  </si>
  <si>
    <t>Medium density fiberboard of a thickness exceeding 5mm but not exceeding 9mm and of a density exceeding 0.8g/c㎥, not mechanically worked or surface covered</t>
  </si>
  <si>
    <t>3576</t>
  </si>
  <si>
    <t>44111319</t>
  </si>
  <si>
    <t>厚度超过5毫米但未超过9毫米，密度超过每立方厘米0.8克，经机械加工或盖面的中密度纤维板</t>
  </si>
  <si>
    <t>Medium density fiberboard of a thickness exceeding 5mm but not exceeding 9mm and of a density exceeding 0.8g/c㎥, mechanically worked or surface covered</t>
  </si>
  <si>
    <t>3577</t>
  </si>
  <si>
    <t>44111321</t>
  </si>
  <si>
    <t>厚度超过5毫米但未超过9毫米，密度超过每立方厘米0.5克，但未超过每立方厘米0.8克，辐射松制的中密度木纤维板</t>
  </si>
  <si>
    <t>Medium density fiberboard made of radiata pine, of a thickness exceeding 5mm but not exceeding 9mm and of a density exceeding 0.5g/c㎥ but not exceeding 0.8g/c㎥</t>
  </si>
  <si>
    <t>3578</t>
  </si>
  <si>
    <t>44111329</t>
  </si>
  <si>
    <t>厚度超过5毫米但未超过9毫米的，密度超过每立方厘米0.5克，但未超过每立方厘米0.8克的其他中密度木纤维板</t>
  </si>
  <si>
    <t>Other medium density fiberboard of a thickness exceeding 5mm but not exceeding 9mm and of a density exceeding 0.5g/c㎥ but not exceeding 0.8g/c㎥</t>
  </si>
  <si>
    <t>3579</t>
  </si>
  <si>
    <t>44111391</t>
  </si>
  <si>
    <t>厚度超过5毫米但未超过9毫米，密度不超过每立方厘米0.5克，未经机械加工或盖面的中密度木纤维板</t>
  </si>
  <si>
    <t>Medium density fiberboard of a thickness exceeding 5mm but not exceeding 9mm, not mechanically worked or surface covered</t>
  </si>
  <si>
    <t>3580</t>
  </si>
  <si>
    <t>44111399</t>
  </si>
  <si>
    <t>厚度超过5毫米但未超过9毫米，密度不超过每立方厘米0.5克，经机械加工或盖面的中密度木纤维板</t>
  </si>
  <si>
    <t>Medium density fiberboard of a thickness exceeding 5mm but not exceeding 9mm, mechanically worked or surface covered</t>
  </si>
  <si>
    <t>3581</t>
  </si>
  <si>
    <t>44111411</t>
  </si>
  <si>
    <t>厚度超过9毫米，密度超过每立方厘米0.8克，未经机械加工或盖面的中密度木纤维板</t>
  </si>
  <si>
    <t>Medium density fiberboard of a thickness exceeding 9mm and of a density exceeding 0.8g/c㎥, not mechanically worked or surface covered</t>
  </si>
  <si>
    <t>3582</t>
  </si>
  <si>
    <t>44111419</t>
  </si>
  <si>
    <t>厚度超过9毫米，密度超过每立方厘米0.8克，经机械加工或盖面的中密度木纤维板</t>
  </si>
  <si>
    <t>Medium density fiberboard of a thickness exceeding 9mm and of a density exceeding 0.8g/c㎥, mechanically worked or surface covered</t>
  </si>
  <si>
    <t>3583</t>
  </si>
  <si>
    <t>44111421</t>
  </si>
  <si>
    <t>厚度超过9毫米，密度超过每立方厘米0.5克，但未超过每立方厘米0.8克，辐射松制的中密度木纤维板</t>
  </si>
  <si>
    <t>Medium density fiberboard made of radiata pine, of a thickness exceeding 9mm and of a density exceeding 0.5g/c㎥ but not exceeding 0.8g/c㎥</t>
  </si>
  <si>
    <t>3584</t>
  </si>
  <si>
    <t>44111429</t>
  </si>
  <si>
    <t>厚度超过9毫米，密度超过每立方厘米0.5克，但未超过每立方厘米0.8克，其他木制中密度木纤维板</t>
  </si>
  <si>
    <t>Other medium density fiberboard of a thickness exceeding 9mm and of a density exceeding 0.5g/c㎥ but not exceeding 0.8g/c㎥</t>
  </si>
  <si>
    <t>3585</t>
  </si>
  <si>
    <t>44111491</t>
  </si>
  <si>
    <t>厚度超过9毫米，密度未超过每立方厘米0.5克，未经机械加工或盖面的中密度木纤维板</t>
  </si>
  <si>
    <t>Medium density fiberboard of a thickness exceeding 9mm, not mechanically worked or surface covered</t>
  </si>
  <si>
    <t>3586</t>
  </si>
  <si>
    <t>44111499</t>
  </si>
  <si>
    <t>厚度超过9毫米，密度未超过每立方厘米0.5克，经机械加工或盖面的中密度木纤维板</t>
  </si>
  <si>
    <t>Medium density fiberboard of a thickness exceeding 9mm, mechanically worked or surface covered</t>
  </si>
  <si>
    <t>3587</t>
  </si>
  <si>
    <t>44119210</t>
  </si>
  <si>
    <t>其他木纤维板，密度超过每立方厘米0.8克，未经机械加工或盖面的</t>
  </si>
  <si>
    <t>Other wood fiberboar, of a density exceeding 0.8g/c㎥, not mechanically worked or surface covered</t>
  </si>
  <si>
    <t>3588</t>
  </si>
  <si>
    <t>44119290</t>
  </si>
  <si>
    <t>其他木纤维板，密度超过每立方厘米0.8克，经机械加工或盖面的</t>
  </si>
  <si>
    <t>Other wood fiberboard, of a density exceeding 0.8g/c㎥, mechanically worked or surface covered</t>
  </si>
  <si>
    <t>3589</t>
  </si>
  <si>
    <t>44119310</t>
  </si>
  <si>
    <t>辐射松制的其他木纤维板，密度超过每立方厘米0.5克，但未超过每立方厘米0.8克</t>
  </si>
  <si>
    <t>Other fiberboard made of radiata pine, of a density exceeding 0.5g/c㎥ but not exceeding 0.8g/c㎥</t>
  </si>
  <si>
    <t>3590</t>
  </si>
  <si>
    <t>44119390</t>
  </si>
  <si>
    <t>其他木纤维板，密度超过每立方厘米0.5克，但未超过每立方厘米0.8克</t>
  </si>
  <si>
    <t>Other wood fiberboard other than radiata pine, of a density exceeding 0.5g/c㎥ but not exceeding 0.8g/c㎥</t>
  </si>
  <si>
    <t>3591</t>
  </si>
  <si>
    <t>44119410</t>
  </si>
  <si>
    <t>其他木纤维板，密度超过每立方厘米0.35克，但未超过每立方厘米0.5克</t>
  </si>
  <si>
    <t>Other wood fiberboard, of a density exceeding 0.35 g/c㎥ but not exceeding 0.5g/c㎥</t>
  </si>
  <si>
    <t>3592</t>
  </si>
  <si>
    <t>44119421</t>
  </si>
  <si>
    <t>其他木纤维板，密度未超过每立方厘米0.35克，未经机械加工或盖面的</t>
  </si>
  <si>
    <t>Other wood fiberboard, of a density not exceeding 0.35 g/c㎥, not mechanically worked or surface covered</t>
  </si>
  <si>
    <t>3593</t>
  </si>
  <si>
    <t>44119429</t>
  </si>
  <si>
    <t>其他木纤维板，密度未超过每立方厘米0.35克，经机械加工或盖面的</t>
  </si>
  <si>
    <t>Other wood fiberboard, of a density not exceeding 0.35 g/c㎥, mechanically worked or surface covered</t>
  </si>
  <si>
    <t>3594</t>
  </si>
  <si>
    <t>44121011</t>
  </si>
  <si>
    <t>至少有一表层为热带木的，仅由薄板制的竹制胶合板，每层厚度不超过6毫米</t>
  </si>
  <si>
    <t>Plywood consisting mainly of bamboo sheets, with at least one outer ply of tropical wood</t>
  </si>
  <si>
    <t>3595</t>
  </si>
  <si>
    <t>44121019</t>
  </si>
  <si>
    <t>其他由薄板制的竹制胶合板，每层厚度不超过6毫米</t>
  </si>
  <si>
    <t>Other plywood consisting solely of bamboo sheets, the thickness of each layer not exceed 6 mm</t>
  </si>
  <si>
    <t>3596</t>
  </si>
  <si>
    <t>44121020</t>
  </si>
  <si>
    <t>至少有一表层是非针叶木的，其他竹制胶合板、单板饰面板及类似的多层板</t>
  </si>
  <si>
    <t>Bamboo plywood, veneer overlay or laminated, with at least one outer ply of non-coniferous wood</t>
  </si>
  <si>
    <t>3597</t>
  </si>
  <si>
    <t>44121093</t>
  </si>
  <si>
    <t>至少有一表层是本章本国注释一所列的热带木的，其他竹制胶合板、单板饰面板及类似的多层板</t>
  </si>
  <si>
    <t>Bamboo plywood, veneer overlay or laminated, with at least one outer ply of tropical wood in Domestic Note 1 to this Chapter</t>
  </si>
  <si>
    <t>3598</t>
  </si>
  <si>
    <t>44121094</t>
  </si>
  <si>
    <t>至少有一层是其他热带木的，其他竹制胶合板、单板饰面板及类似的多层板</t>
  </si>
  <si>
    <t>Bamboo plywood, veneer overlay or laminated, with at least one outer ply of other tropical wood</t>
  </si>
  <si>
    <t>3599</t>
  </si>
  <si>
    <t>44121095</t>
  </si>
  <si>
    <t>至少含有一层木碎料板的，其他竹制胶合板、单板饰面板及类似的多层板</t>
  </si>
  <si>
    <t>Bamboo plywood, veneer overlay or laminated, containing at least one layer of particle board</t>
  </si>
  <si>
    <t>3600</t>
  </si>
  <si>
    <t>44121099</t>
  </si>
  <si>
    <t>其他竹制胶合板、单板饰面板及类似的多层板</t>
  </si>
  <si>
    <t>Other bamboo plywood, veneer overlay or laminated</t>
  </si>
  <si>
    <t>3601</t>
  </si>
  <si>
    <t>44123100</t>
  </si>
  <si>
    <t>至少有一表层是热带木的，每层厚度不超过6毫米的，仅由薄木板制的其他胶合板（竹制除外）</t>
  </si>
  <si>
    <t>Plywood with at least one outer ply of tropical wood, each ply not exceeding 6mm thickness (exclude bamboo)</t>
  </si>
  <si>
    <t>3602</t>
  </si>
  <si>
    <t>44123300</t>
  </si>
  <si>
    <t>其他至少有一表层是下列非针叶木：桤木、白蜡木、水青冈木(山毛榉木)、桦木、樱桃木、栗木、榆木、桉木、山核桃、七叶树、椴木、槭木、栎木（橡木）、悬铃木、杨木、刺槐木、鹅掌楸或核桃木的，每层厚度不超过6毫米的，仅由薄木板制的其他胶合板（竹制除外）</t>
  </si>
  <si>
    <t>Other plywood with at least one outer ply of non-coniferous wood, such as alder(Alnus spp.), ash (Fraxinus spp.),birch(Betula spp.),cherry(Prunus spp.), chestnut(Castanea spp.), elm(U&amp;lmus spp.),eucalyptus (Eucalyptus spp.),hickory(Carya spp.),horse chest</t>
  </si>
  <si>
    <t>3603</t>
  </si>
  <si>
    <t>44123410</t>
  </si>
  <si>
    <t>其他至少有一表层是温带非针叶木(子目4412.3300的非针叶木除外)的，每层厚度不超过6毫米，仅由薄木板制的其他胶合板（竹制除外）</t>
  </si>
  <si>
    <t>Other plywood with at least one outer ply of temperate non-coniferous wood (exclude non-coniferous wood of subheading 4412.3300), each ply not exceeding 6mm thickness(exclude bamboo)</t>
  </si>
  <si>
    <t>3604</t>
  </si>
  <si>
    <t>44123490</t>
  </si>
  <si>
    <t>其他至少有一表层为子目4412.3300和4412.3410未具体列明的非针叶木的，每层厚度不超过6毫米，仅由薄木板制的其他胶合板（竹制除外）</t>
  </si>
  <si>
    <t>Other plywood with at least one outer ply of non-coniferous wood, (not specifically listed in subheading 4412.3300 and 4412.3410), each ply not exceeding 6mm thickness(exclude bamboo)</t>
  </si>
  <si>
    <t>3605</t>
  </si>
  <si>
    <t>44123900</t>
  </si>
  <si>
    <t>其他上下表层均为针叶木的，每层厚度不超过6毫米，仅由薄木板制的其他胶合板（竹制除外）</t>
  </si>
  <si>
    <t>Other plywood, face and back layer consisting solely of coniferous wood, each ply not exceeding 6mm thickness(exclude bamboo)</t>
  </si>
  <si>
    <t>3606</t>
  </si>
  <si>
    <t>44124100</t>
  </si>
  <si>
    <t>至少有一表层是热带木的单板层积材</t>
  </si>
  <si>
    <t>Laminated veneered lumber (LVL) with at least one outer ply of tropical wood</t>
  </si>
  <si>
    <t>3607</t>
  </si>
  <si>
    <t>44124200</t>
  </si>
  <si>
    <t>其他至少有一表层是非针叶木的单板层积材</t>
  </si>
  <si>
    <t>Other laminated veneered lumber (LVL) with at least one outer ply of non-coniferous wood</t>
  </si>
  <si>
    <t>3608</t>
  </si>
  <si>
    <t>44124911</t>
  </si>
  <si>
    <t>上下表层均为针叶木，中间至少有一层是本章本国注释一所列的热带木的单板层积材</t>
  </si>
  <si>
    <r>
      <t>Laminated veneered lumber (LVL) with both outer plies of coniferous wood</t>
    </r>
    <r>
      <rPr>
        <sz val="12"/>
        <rFont val="宋体"/>
        <charset val="134"/>
      </rPr>
      <t>，</t>
    </r>
    <r>
      <rPr>
        <sz val="12"/>
        <rFont val="Times New Roman"/>
        <family val="1"/>
      </rPr>
      <t>with at least one ply of tropical wood in the middle in Domestic Note 1 to this Chapter</t>
    </r>
  </si>
  <si>
    <t>3609</t>
  </si>
  <si>
    <t>44124919</t>
  </si>
  <si>
    <t>上下表层均为针叶木，中间至少有一层是其他热带木的单板层积材</t>
  </si>
  <si>
    <r>
      <t>Laminated veneered lumber (LVL) with both outer plies of coniferous wood</t>
    </r>
    <r>
      <rPr>
        <sz val="12"/>
        <rFont val="宋体"/>
        <charset val="134"/>
      </rPr>
      <t>，</t>
    </r>
    <r>
      <rPr>
        <sz val="12"/>
        <rFont val="Times New Roman"/>
        <family val="1"/>
      </rPr>
      <t>with at least one ply of other tropical wood</t>
    </r>
  </si>
  <si>
    <t>3610</t>
  </si>
  <si>
    <t>44124920</t>
  </si>
  <si>
    <t>上下表层均为针叶木，中间至少含有一层木碎料板的单板层积材</t>
  </si>
  <si>
    <r>
      <t>Laminated veneered lumber (LVL) with both outer plies of coniferous wood</t>
    </r>
    <r>
      <rPr>
        <sz val="12"/>
        <rFont val="宋体"/>
        <charset val="134"/>
      </rPr>
      <t>，</t>
    </r>
    <r>
      <rPr>
        <sz val="12"/>
        <rFont val="Times New Roman"/>
        <family val="1"/>
      </rPr>
      <t>with at least one layer of particle board</t>
    </r>
  </si>
  <si>
    <t>3611</t>
  </si>
  <si>
    <t>44124990</t>
  </si>
  <si>
    <t>上下表层均为针叶木的其他单板层积材</t>
  </si>
  <si>
    <r>
      <t>Laminated veneered lumber (LVL) with both outer plies of coniferous wood</t>
    </r>
    <r>
      <rPr>
        <sz val="12"/>
        <rFont val="宋体"/>
        <charset val="134"/>
      </rPr>
      <t>，</t>
    </r>
    <r>
      <rPr>
        <sz val="12"/>
        <rFont val="Times New Roman"/>
        <family val="1"/>
      </rPr>
      <t>nes</t>
    </r>
  </si>
  <si>
    <t>3612</t>
  </si>
  <si>
    <t>44125100</t>
  </si>
  <si>
    <t>至少有一表层是热带木的木块芯胶合板、侧板条芯胶合板及板条芯胶合板</t>
  </si>
  <si>
    <t>Blockboard, laminboard and battenboard with at least one outer ply of tropical wood</t>
  </si>
  <si>
    <t>3613</t>
  </si>
  <si>
    <t>44125200</t>
  </si>
  <si>
    <t>其他至少有一表层是非针叶木的木块芯胶合板、侧板条芯胶合板及板条芯胶合板</t>
  </si>
  <si>
    <t>Other blockboard, laminboard and battenboard with at least one outer ply of non-coniferous wood</t>
  </si>
  <si>
    <t>3614</t>
  </si>
  <si>
    <t>44125911</t>
  </si>
  <si>
    <t>上下表层均为针叶木，中间至少有一层是本章本国注释一所列的热带木的木块芯胶合板、侧板条芯胶合板及板条芯胶合板</t>
  </si>
  <si>
    <r>
      <t>Blockboard, laminboard and battenboard with both outer plies of coniferous wood</t>
    </r>
    <r>
      <rPr>
        <sz val="12"/>
        <rFont val="宋体"/>
        <charset val="134"/>
      </rPr>
      <t>，</t>
    </r>
    <r>
      <rPr>
        <sz val="12"/>
        <rFont val="Times New Roman"/>
        <family val="1"/>
      </rPr>
      <t>with at least one ply of tropical wood in the middle in Domestic Note 1 to this Chapter</t>
    </r>
  </si>
  <si>
    <t>3615</t>
  </si>
  <si>
    <t>44125919</t>
  </si>
  <si>
    <t>上下表层均为针叶木，中间至少有一层是其他热带木的木块芯胶合板、侧板条芯胶合板及板条芯胶合板</t>
  </si>
  <si>
    <r>
      <t>Blockboard, laminboard and battenboard with both outer plies of coniferous wood</t>
    </r>
    <r>
      <rPr>
        <sz val="12"/>
        <rFont val="宋体"/>
        <charset val="134"/>
      </rPr>
      <t>，</t>
    </r>
    <r>
      <rPr>
        <sz val="12"/>
        <rFont val="Times New Roman"/>
        <family val="1"/>
      </rPr>
      <t>with at least one ply of other tropical wood</t>
    </r>
  </si>
  <si>
    <t>3616</t>
  </si>
  <si>
    <t>44125920</t>
  </si>
  <si>
    <t>上下表层均为针叶木，中间至少含有一层木碎料板的木块芯胶合板、侧板条芯胶合板及板条芯胶合板</t>
  </si>
  <si>
    <r>
      <t>Blockboard, laminboard and battenboard with both outer plies of coniferous wood</t>
    </r>
    <r>
      <rPr>
        <sz val="12"/>
        <rFont val="宋体"/>
        <charset val="134"/>
      </rPr>
      <t>，</t>
    </r>
    <r>
      <rPr>
        <sz val="12"/>
        <rFont val="Times New Roman"/>
        <family val="1"/>
      </rPr>
      <t>with at least one layer of particle board</t>
    </r>
  </si>
  <si>
    <t>3617</t>
  </si>
  <si>
    <t>44125990</t>
  </si>
  <si>
    <t>其他上下表层均为针叶木的木块芯胶合板、侧板条芯胶合板及板条芯胶合板</t>
  </si>
  <si>
    <r>
      <t>Blockboard, laminboard and battenboard with both outer plies of coniferous wood</t>
    </r>
    <r>
      <rPr>
        <sz val="12"/>
        <rFont val="宋体"/>
        <charset val="134"/>
      </rPr>
      <t>，</t>
    </r>
    <r>
      <rPr>
        <sz val="12"/>
        <rFont val="Times New Roman"/>
        <family val="1"/>
      </rPr>
      <t>nes</t>
    </r>
  </si>
  <si>
    <t>3618</t>
  </si>
  <si>
    <t>44129100</t>
  </si>
  <si>
    <t>其他至少有一表层是热带木的木面多层板</t>
  </si>
  <si>
    <t>Other laminated wood with at least one outer ply of tropical wood</t>
  </si>
  <si>
    <t>3619</t>
  </si>
  <si>
    <t>44129200</t>
  </si>
  <si>
    <t>其他至少有一表层是非针叶木的木面多层板</t>
  </si>
  <si>
    <t>Other laminated wood with at least one outer ply of non-coniferous wood</t>
  </si>
  <si>
    <t>3620</t>
  </si>
  <si>
    <t>44129920</t>
  </si>
  <si>
    <t>其他上下表层均为针叶木，中间至少有一层是本章本国注释一所列的热带木的木面多层板</t>
  </si>
  <si>
    <r>
      <t>Other laminated wood with both outer plies of coniferous wood</t>
    </r>
    <r>
      <rPr>
        <sz val="12"/>
        <rFont val="宋体"/>
        <charset val="134"/>
      </rPr>
      <t>，</t>
    </r>
    <r>
      <rPr>
        <sz val="12"/>
        <rFont val="Times New Roman"/>
        <family val="1"/>
      </rPr>
      <t>with at least one ply of tropical wood in the middle in Domestic Note 1 to this Chapter</t>
    </r>
  </si>
  <si>
    <t>3621</t>
  </si>
  <si>
    <t>44129930</t>
  </si>
  <si>
    <t>其他上下表层均为针叶木，中间至少有一层是其他热带木的木面多层板</t>
  </si>
  <si>
    <r>
      <t>Other laminated wood with both outer plies of coniferous wood</t>
    </r>
    <r>
      <rPr>
        <sz val="12"/>
        <rFont val="宋体"/>
        <charset val="134"/>
      </rPr>
      <t>，</t>
    </r>
    <r>
      <rPr>
        <sz val="12"/>
        <rFont val="Times New Roman"/>
        <family val="1"/>
      </rPr>
      <t>with at least one ply of other tropical wood</t>
    </r>
  </si>
  <si>
    <t>3622</t>
  </si>
  <si>
    <t>44129940</t>
  </si>
  <si>
    <t>其他上下表层均为针叶木，中间至少含有一层木碎料板的木面多层板</t>
  </si>
  <si>
    <r>
      <t>Other laminated wood with both outer plies of coniferous wood</t>
    </r>
    <r>
      <rPr>
        <sz val="12"/>
        <rFont val="宋体"/>
        <charset val="134"/>
      </rPr>
      <t>，</t>
    </r>
    <r>
      <rPr>
        <sz val="12"/>
        <rFont val="Times New Roman"/>
        <family val="1"/>
      </rPr>
      <t>with at least one layer of particle board</t>
    </r>
  </si>
  <si>
    <t>3623</t>
  </si>
  <si>
    <t>44129990</t>
  </si>
  <si>
    <t>其他上下表层均为针叶木的木面多层板</t>
  </si>
  <si>
    <r>
      <t>Other laminated wood with both outer plies of coniferous wood</t>
    </r>
    <r>
      <rPr>
        <sz val="12"/>
        <rFont val="宋体"/>
        <charset val="134"/>
      </rPr>
      <t>，</t>
    </r>
    <r>
      <rPr>
        <sz val="12"/>
        <rFont val="Times New Roman"/>
        <family val="1"/>
      </rPr>
      <t>nes</t>
    </r>
  </si>
  <si>
    <t>3624</t>
  </si>
  <si>
    <t>44130000</t>
  </si>
  <si>
    <t>成块、板、条或异形的强化木</t>
  </si>
  <si>
    <t>Densified wood, in blocks, plates, strips or profile shapes</t>
  </si>
  <si>
    <t>3625</t>
  </si>
  <si>
    <t>44141000</t>
  </si>
  <si>
    <t>热带木制的画框,相框,镜框及类似品</t>
  </si>
  <si>
    <t>Tropical wood frames for paintings, photographs, mirrors or similar objects</t>
  </si>
  <si>
    <t>3626</t>
  </si>
  <si>
    <t>44149010</t>
  </si>
  <si>
    <t>辐射松木制的画框,相框,镜框及类似品</t>
  </si>
  <si>
    <t>Radiata pine frames for paintings, photographs, mirrors or similar objects</t>
  </si>
  <si>
    <t>3627</t>
  </si>
  <si>
    <t>44149090</t>
  </si>
  <si>
    <t>其他木制的画框、相框、镜框及类似品</t>
  </si>
  <si>
    <t>Other wooden frames for paintings, photographs, mirrors or similar objects</t>
  </si>
  <si>
    <t>3628</t>
  </si>
  <si>
    <t>44151000</t>
  </si>
  <si>
    <t>木制的箱、盒、板条箱、圆桶及类似的包装容器、电缆卷筒</t>
  </si>
  <si>
    <t>Wooden cases, boxes, crates, drums and similar packings, cable-drums</t>
  </si>
  <si>
    <t>3629</t>
  </si>
  <si>
    <t>44152010</t>
  </si>
  <si>
    <t>辐射松制的木托板、箱形托盘及其他装载用木板或辐射松制制的托盘护框</t>
  </si>
  <si>
    <t>Pallets, box pallets &amp; other load boards made of radiata pine; pallet pallet frames made of radiata pine</t>
  </si>
  <si>
    <t>3630</t>
  </si>
  <si>
    <t>44152090</t>
  </si>
  <si>
    <t>其他木托板、箱形托盘及其他装载用木板或其他木制的托盘护框</t>
  </si>
  <si>
    <t>Pallets, box pallets &amp; other load boards other than radiata pine; pallet collars made of wood other than radiata pine</t>
  </si>
  <si>
    <t>3631</t>
  </si>
  <si>
    <t>44160010</t>
  </si>
  <si>
    <t>包括桶板的辐射松制大桶、琵琶桶、盆和其他木制箍桶及其零件</t>
  </si>
  <si>
    <t>Casks, barrels, vats, tubs, and other coopers' products and parts thereof made of radiata pine, incl. staves</t>
  </si>
  <si>
    <t>3632</t>
  </si>
  <si>
    <t>44160090</t>
  </si>
  <si>
    <t>包括桶板的其他木制大桶、琵琶桶、盆和其他木制箍桶及其零件</t>
  </si>
  <si>
    <t>Casks, barrels, vats, tubs, and other coopers' products and parts thereof, of wood other than radiata pine, incl. staves</t>
  </si>
  <si>
    <t>3633</t>
  </si>
  <si>
    <t>44170010</t>
  </si>
  <si>
    <t>辐射松制的工具、工具支架、工具柄、扫帚及刷子的身及柄;辐射松制鞋靴楦及楦头</t>
  </si>
  <si>
    <t>Tools, tool bodies, tool handles, broom or brush bodies and handles made of radiata pine; boot or shoe lasts and trees made of radiata pine</t>
  </si>
  <si>
    <t>3634</t>
  </si>
  <si>
    <t>44170090</t>
  </si>
  <si>
    <t>其他木制的工具、工具支架、工具柄、扫帚及刷子的身及柄;木制鞋靴楦及楦头</t>
  </si>
  <si>
    <t>Tools, tool bodies, tool handles, broom or brush bodies and handles, of wood other than radiata pine; boot or shoe lasts and trees of wood other than radiata pine</t>
  </si>
  <si>
    <t>3635</t>
  </si>
  <si>
    <t>44181100</t>
  </si>
  <si>
    <t>热带木制的窗、法兰西式（落地）窗及其木制框架</t>
  </si>
  <si>
    <t>Windows, French-windows and their frames, made of tropical wood</t>
  </si>
  <si>
    <t>3636</t>
  </si>
  <si>
    <t>44181910</t>
  </si>
  <si>
    <t>辐射松制的窗、法兰西式（落地）窗及其木制框架</t>
  </si>
  <si>
    <t>Windows, French-windows and their frames, made of radiata pine</t>
  </si>
  <si>
    <t>3637</t>
  </si>
  <si>
    <t>44181990</t>
  </si>
  <si>
    <t>其他木制的窗、法兰西式（落地）窗及其木制框架</t>
  </si>
  <si>
    <t>Windows, French-windows and their frames, of wood other than radiata pine</t>
  </si>
  <si>
    <t>3638</t>
  </si>
  <si>
    <t>44182100</t>
  </si>
  <si>
    <t>热带木制门及其框架和门槛</t>
  </si>
  <si>
    <r>
      <t>Doors and their frames and thresholds</t>
    </r>
    <r>
      <rPr>
        <sz val="12"/>
        <rFont val="宋体"/>
        <charset val="134"/>
      </rPr>
      <t>，</t>
    </r>
    <r>
      <rPr>
        <sz val="12"/>
        <rFont val="Times New Roman"/>
        <family val="1"/>
      </rPr>
      <t xml:space="preserve">made of tropical wood </t>
    </r>
  </si>
  <si>
    <t>3639</t>
  </si>
  <si>
    <t>44182900</t>
  </si>
  <si>
    <t>其他木制门及其框架和门槛</t>
  </si>
  <si>
    <r>
      <t>Doors and their frames and thresholds</t>
    </r>
    <r>
      <rPr>
        <sz val="12"/>
        <rFont val="宋体"/>
        <charset val="134"/>
      </rPr>
      <t>，</t>
    </r>
    <r>
      <rPr>
        <sz val="12"/>
        <rFont val="Times New Roman"/>
        <family val="1"/>
      </rPr>
      <t>of wood other than tropical wood</t>
    </r>
  </si>
  <si>
    <t>3640</t>
  </si>
  <si>
    <t>44183000</t>
  </si>
  <si>
    <t>木制柱及樑，子目4418.81至4418.89的货品除外</t>
  </si>
  <si>
    <t>Wooden posts and beams other than products of subheadings 4418.81 to 4418.89</t>
  </si>
  <si>
    <t>3641</t>
  </si>
  <si>
    <t>44184000</t>
  </si>
  <si>
    <t>木制水泥构件的模板</t>
  </si>
  <si>
    <t>Wooden shuttering for concrete constructional work</t>
  </si>
  <si>
    <t>3642</t>
  </si>
  <si>
    <t>44185000</t>
  </si>
  <si>
    <t>木瓦及木制盖屋板</t>
  </si>
  <si>
    <t>Wooden shingles and shakes</t>
  </si>
  <si>
    <t>3643</t>
  </si>
  <si>
    <t>44187310</t>
  </si>
  <si>
    <t>竹的或至少顶层（耐磨层）是竹的已拼装的马赛克竹地板</t>
  </si>
  <si>
    <t>Bamboo or top layer made of bamboo, assembled mosaic floors</t>
  </si>
  <si>
    <t>3644</t>
  </si>
  <si>
    <t>44187320</t>
  </si>
  <si>
    <t>其他竹的或至少顶层（耐磨层）是竹的已装拼竹制多层地板</t>
  </si>
  <si>
    <t>Other bamboo or top layer made of bamboo, assembled multi-layer floor</t>
  </si>
  <si>
    <t>3645</t>
  </si>
  <si>
    <t>44187390</t>
  </si>
  <si>
    <t>其他竹的或至少顶层（耐磨层）是竹的已装拼地板</t>
  </si>
  <si>
    <t>Other bamboo or top layer made of bamboo, assembled floors</t>
  </si>
  <si>
    <t>3646</t>
  </si>
  <si>
    <t>44187400</t>
  </si>
  <si>
    <t>其他已拼装的马赛克地板</t>
  </si>
  <si>
    <t>Other assembled mosaic floors</t>
  </si>
  <si>
    <t>3647</t>
  </si>
  <si>
    <t>44187500</t>
  </si>
  <si>
    <t>其他已拼装的多层地板</t>
  </si>
  <si>
    <t>Other assembled multi-layer floor</t>
  </si>
  <si>
    <t>3648</t>
  </si>
  <si>
    <t>44187900</t>
  </si>
  <si>
    <t>其他已拼装的地板</t>
  </si>
  <si>
    <t>Other assembled floor</t>
  </si>
  <si>
    <t>3649</t>
  </si>
  <si>
    <t>44188100</t>
  </si>
  <si>
    <t>集成材</t>
  </si>
  <si>
    <t>Glue-laminated timber (glulam)</t>
  </si>
  <si>
    <t>3650</t>
  </si>
  <si>
    <t>44188200</t>
  </si>
  <si>
    <t>正交胶合木</t>
  </si>
  <si>
    <t>Cross-laminated timber (CLT or X-lam)</t>
  </si>
  <si>
    <t>3651</t>
  </si>
  <si>
    <t>44188300</t>
  </si>
  <si>
    <t>工字梁</t>
  </si>
  <si>
    <t>I beams</t>
  </si>
  <si>
    <t>3652</t>
  </si>
  <si>
    <t>44188900</t>
  </si>
  <si>
    <t>其他工程结构木制品</t>
  </si>
  <si>
    <t>Other engineered structural timber products</t>
  </si>
  <si>
    <t>3653</t>
  </si>
  <si>
    <t>44189100</t>
  </si>
  <si>
    <t>其他建筑用竹制品</t>
  </si>
  <si>
    <t>Other bamboo products for construction</t>
  </si>
  <si>
    <t>3654</t>
  </si>
  <si>
    <t>44189200</t>
  </si>
  <si>
    <t>蜂窝结构木镶板</t>
  </si>
  <si>
    <t>Cellular wood panels</t>
  </si>
  <si>
    <t>3655</t>
  </si>
  <si>
    <t>44189900</t>
  </si>
  <si>
    <t>其他建筑用木工制品</t>
  </si>
  <si>
    <t>Other wooden products for construction</t>
  </si>
  <si>
    <t>3656</t>
  </si>
  <si>
    <t>44191100</t>
  </si>
  <si>
    <t>竹制切面包板、砧板及类似板</t>
  </si>
  <si>
    <t>Bread boards, chopping boards and similar boards, of bamboos</t>
  </si>
  <si>
    <t>3657</t>
  </si>
  <si>
    <t>44191210</t>
  </si>
  <si>
    <t>竹制一次性筷子</t>
  </si>
  <si>
    <t>One-time chopsticks, of bamboos</t>
  </si>
  <si>
    <t>3658</t>
  </si>
  <si>
    <t>44191290</t>
  </si>
  <si>
    <t>竹制其他筷子</t>
  </si>
  <si>
    <t>Chopsticks, of bamboos, nes</t>
  </si>
  <si>
    <t>3659</t>
  </si>
  <si>
    <t>44191900</t>
  </si>
  <si>
    <t>竹制其他餐具及厨房用具</t>
  </si>
  <si>
    <t>Tableware and kitchenware, of bamboos, nes</t>
  </si>
  <si>
    <t>3660</t>
  </si>
  <si>
    <t>44192000</t>
  </si>
  <si>
    <t>热带木制的餐具及厨房用具</t>
  </si>
  <si>
    <t>Tableware and kitchenware,of tropical wood</t>
  </si>
  <si>
    <t>3661</t>
  </si>
  <si>
    <t>44199010</t>
  </si>
  <si>
    <t>其他木制一次性筷子</t>
  </si>
  <si>
    <t>One-time chopsticks, of wood other than bamboo and tropical wood, nes</t>
  </si>
  <si>
    <t>3662</t>
  </si>
  <si>
    <t>44199090</t>
  </si>
  <si>
    <t>其他木制餐具及厨房用具</t>
  </si>
  <si>
    <t>Tableware and kitchenware, of wood other than bamboo and tropical wood, nes</t>
  </si>
  <si>
    <t>3663</t>
  </si>
  <si>
    <t>44201110</t>
  </si>
  <si>
    <t>热带木制的木刻小雕像及其他装饰品</t>
  </si>
  <si>
    <t>Wood carvings of tropical wood</t>
  </si>
  <si>
    <t>3664</t>
  </si>
  <si>
    <t>44201120</t>
  </si>
  <si>
    <t>热带木制的木扇</t>
  </si>
  <si>
    <t>Wooden fans of tropical wood</t>
  </si>
  <si>
    <t>3665</t>
  </si>
  <si>
    <t>44201190</t>
  </si>
  <si>
    <t>其他热带木制小雕像及其他装饰品</t>
  </si>
  <si>
    <t>Statuettes and other ornaments, of tropical wood, nes</t>
  </si>
  <si>
    <t>3666</t>
  </si>
  <si>
    <t>44201911</t>
  </si>
  <si>
    <t>其他木刻小雕像及其他装饰品</t>
  </si>
  <si>
    <r>
      <t>Wood carvings</t>
    </r>
    <r>
      <rPr>
        <sz val="12"/>
        <rFont val="宋体"/>
        <charset val="134"/>
      </rPr>
      <t>，</t>
    </r>
    <r>
      <rPr>
        <sz val="12"/>
        <rFont val="Times New Roman"/>
        <family val="1"/>
      </rPr>
      <t>nes</t>
    </r>
  </si>
  <si>
    <t>3667</t>
  </si>
  <si>
    <t>44201912</t>
  </si>
  <si>
    <t>其他竹刻小雕像及其他装饰品</t>
  </si>
  <si>
    <r>
      <t>Bamboo carvings</t>
    </r>
    <r>
      <rPr>
        <sz val="12"/>
        <rFont val="宋体"/>
        <charset val="134"/>
      </rPr>
      <t>，</t>
    </r>
    <r>
      <rPr>
        <sz val="12"/>
        <rFont val="Times New Roman"/>
        <family val="1"/>
      </rPr>
      <t>nes</t>
    </r>
  </si>
  <si>
    <t>3668</t>
  </si>
  <si>
    <t>44201920</t>
  </si>
  <si>
    <t>其他木扇</t>
  </si>
  <si>
    <r>
      <t>Wooden fans</t>
    </r>
    <r>
      <rPr>
        <sz val="12"/>
        <rFont val="宋体"/>
        <charset val="134"/>
      </rPr>
      <t>，</t>
    </r>
    <r>
      <rPr>
        <sz val="12"/>
        <rFont val="Times New Roman"/>
        <family val="1"/>
      </rPr>
      <t>nes</t>
    </r>
  </si>
  <si>
    <t>3669</t>
  </si>
  <si>
    <t>44201990</t>
  </si>
  <si>
    <t>其他木制及竹制小雕像及其他装饰品</t>
  </si>
  <si>
    <t>Statuettes and other ornaments, of wood, nes</t>
  </si>
  <si>
    <t>3670</t>
  </si>
  <si>
    <t>44209010</t>
  </si>
  <si>
    <t>镶嵌木</t>
  </si>
  <si>
    <t>Wood marquetry and inlaid wood</t>
  </si>
  <si>
    <t>3671</t>
  </si>
  <si>
    <t>44209090</t>
  </si>
  <si>
    <t>珠宝或刀具木盒及类似品；非落地式木家具</t>
  </si>
  <si>
    <t>Caskets and cases for jewellery or cutlery, and similar articles, of wood; wooden articles or furniture not falling in Chapter 94</t>
  </si>
  <si>
    <t>3672</t>
  </si>
  <si>
    <t>44211000</t>
  </si>
  <si>
    <t>木制衣架</t>
  </si>
  <si>
    <t>Clothes hangers of wood</t>
  </si>
  <si>
    <t>3673</t>
  </si>
  <si>
    <t>44212000</t>
  </si>
  <si>
    <t>棺材</t>
  </si>
  <si>
    <t>Coffins</t>
  </si>
  <si>
    <t>3674</t>
  </si>
  <si>
    <t>44219110</t>
  </si>
  <si>
    <t>竹制圆签、圆棒、冰果棒、压舌片及类似一次性制品</t>
  </si>
  <si>
    <t>Round picks and sticks,sticks for ice-sucker,spatwlas and similar one-time art cles,of bamboos</t>
  </si>
  <si>
    <t>3675</t>
  </si>
  <si>
    <t>44219190</t>
  </si>
  <si>
    <t>其他未列名的竹制品</t>
  </si>
  <si>
    <t>Articles of bamboo, nes</t>
  </si>
  <si>
    <t>3676</t>
  </si>
  <si>
    <t>44219910</t>
  </si>
  <si>
    <t>木制圆签、圆棒、冰果棒、压舌片及类似一次性制品</t>
  </si>
  <si>
    <t>Round picks and sticks,sticks for ice-sucker,spatwlas and similar one-time art cles,of wood</t>
  </si>
  <si>
    <t>3677</t>
  </si>
  <si>
    <t>44219990</t>
  </si>
  <si>
    <t>其他未列名的木制品</t>
  </si>
  <si>
    <t>Articles of wood, nes</t>
  </si>
  <si>
    <t>3678</t>
  </si>
  <si>
    <t>45011000</t>
  </si>
  <si>
    <t>未加工或简单加工的天然软木</t>
  </si>
  <si>
    <t>Natural cork, raw or simply prepared</t>
  </si>
  <si>
    <t>3679</t>
  </si>
  <si>
    <t>45019010</t>
  </si>
  <si>
    <t>软木废料</t>
  </si>
  <si>
    <t>Waste cork</t>
  </si>
  <si>
    <t>3680</t>
  </si>
  <si>
    <t>45019020</t>
  </si>
  <si>
    <t>粒状的或粉状的软木（软木碎、软木粒或软木粉）</t>
  </si>
  <si>
    <t>Crushed, granulated or ground cork</t>
  </si>
  <si>
    <t>3681</t>
  </si>
  <si>
    <t>45020000</t>
  </si>
  <si>
    <t>除去表皮或粗切成方形或成长方块、正方块、板、片或条状（包括做塞子用的方块坯料）的天然软木</t>
  </si>
  <si>
    <t>Natural cork, debarked or roughly squared, or in rectangular (incl. square) blocks, plates, sheets or strip (incl. sharp-edged blanks for corks or stoppers)</t>
  </si>
  <si>
    <t>3682</t>
  </si>
  <si>
    <t>45031000</t>
  </si>
  <si>
    <t>天然软木塞子</t>
  </si>
  <si>
    <t>Natural corks and stoppers</t>
  </si>
  <si>
    <t>3683</t>
  </si>
  <si>
    <t>45039000</t>
  </si>
  <si>
    <t>其他天然软木制品</t>
  </si>
  <si>
    <t>Other natural cork products</t>
  </si>
  <si>
    <t>3684</t>
  </si>
  <si>
    <t>45041000</t>
  </si>
  <si>
    <t>块、板、片、条状、实心圆柱体、圆片或任何形状的砖、瓦的压制软木</t>
  </si>
  <si>
    <t>Agglomerated corks and stoppers, shaped with block, panel, piece, strip, cylinder, disk nes.</t>
  </si>
  <si>
    <t>3685</t>
  </si>
  <si>
    <t>45049000</t>
  </si>
  <si>
    <t>其他压制软木及其制品</t>
  </si>
  <si>
    <t>Agglomerated cork and articles of agglomerated cork, nes</t>
  </si>
  <si>
    <t>3686</t>
  </si>
  <si>
    <t>46012100</t>
  </si>
  <si>
    <t>竹制的席子、席料及帘子</t>
  </si>
  <si>
    <t>Mats, matting and screens of bamboo</t>
  </si>
  <si>
    <t>3687</t>
  </si>
  <si>
    <t>46012200</t>
  </si>
  <si>
    <t>藤制的席子、席料及帘子</t>
  </si>
  <si>
    <t>Mats, matting and screens of ratten</t>
  </si>
  <si>
    <t>3688</t>
  </si>
  <si>
    <t>46012911</t>
  </si>
  <si>
    <t>灯心草属材料制的的席子、席料及帘子</t>
  </si>
  <si>
    <t>Mats, matting and screens of rush</t>
  </si>
  <si>
    <t>3689</t>
  </si>
  <si>
    <t>46012919</t>
  </si>
  <si>
    <t>其他草制的席子、席料及帘子</t>
  </si>
  <si>
    <t>Mats, matting and screens of other grass or straw</t>
  </si>
  <si>
    <t>3690</t>
  </si>
  <si>
    <t>46012921</t>
  </si>
  <si>
    <t>苇帘</t>
  </si>
  <si>
    <t>Screens of reed</t>
  </si>
  <si>
    <t>3691</t>
  </si>
  <si>
    <t>46012929</t>
  </si>
  <si>
    <t>芦苇制的席子、席料</t>
  </si>
  <si>
    <t>Mats and matting of reed</t>
  </si>
  <si>
    <t>3692</t>
  </si>
  <si>
    <t>46012990</t>
  </si>
  <si>
    <t>其他植物材料制席子、席料及帘子</t>
  </si>
  <si>
    <t>Mats, matting and screens of other vegetable materials</t>
  </si>
  <si>
    <t>3693</t>
  </si>
  <si>
    <t>46019210</t>
  </si>
  <si>
    <t>竹缏条及类似产品</t>
  </si>
  <si>
    <t>Plaits and similar products of bamboo, whether or not assembled into strips</t>
  </si>
  <si>
    <t>3694</t>
  </si>
  <si>
    <t>46019290</t>
  </si>
  <si>
    <t>竹制的其他编结材料产品</t>
  </si>
  <si>
    <t>Other plaits and similar products of bamboo</t>
  </si>
  <si>
    <t>3695</t>
  </si>
  <si>
    <t>46019310</t>
  </si>
  <si>
    <t>藤缏条及类似产品</t>
  </si>
  <si>
    <t>Plaits and similar products of rattan, whether or not assembled into strips</t>
  </si>
  <si>
    <t>3696</t>
  </si>
  <si>
    <t>46019390</t>
  </si>
  <si>
    <t>藤制的其他编结材料产品</t>
  </si>
  <si>
    <t>Other plaits and similar products of rattan</t>
  </si>
  <si>
    <t>3697</t>
  </si>
  <si>
    <t>46019411</t>
  </si>
  <si>
    <t>稻草制的缏条（绳）</t>
  </si>
  <si>
    <t>Plaits of straws</t>
  </si>
  <si>
    <t>3698</t>
  </si>
  <si>
    <t>46019419</t>
  </si>
  <si>
    <t>稻草制的其他编结材料产品</t>
  </si>
  <si>
    <t>Other similar products like plaits of straws</t>
  </si>
  <si>
    <t>3699</t>
  </si>
  <si>
    <t>46019491</t>
  </si>
  <si>
    <t>其他植物材料制的缏条及类似产品</t>
  </si>
  <si>
    <t>Other plaits and similar products of plaiting materials, whether or not assembled into strips</t>
  </si>
  <si>
    <t>3700</t>
  </si>
  <si>
    <t>46019499</t>
  </si>
  <si>
    <t>其他植物材料制的其他编结产品</t>
  </si>
  <si>
    <t>Plaits and similar products of plaiting materials other than bamboo and rattan</t>
  </si>
  <si>
    <t>3701</t>
  </si>
  <si>
    <t>46019910</t>
  </si>
  <si>
    <t>其他非植物编结材料制的缏条及类似产品</t>
  </si>
  <si>
    <t>Plaits &amp; similar products of plaiting materials, whether or not assembled into strips, of non-vegetable plaiting materials</t>
  </si>
  <si>
    <t>3702</t>
  </si>
  <si>
    <t>46019990</t>
  </si>
  <si>
    <t>其他非植物编结材料制的其他产品</t>
  </si>
  <si>
    <t>Plaits materials, plaits and similar products of plaiting materials, bond together in parallel strands or woven, in sheet form, whether or not being finished articles, of non-vegetable plaiting materials</t>
  </si>
  <si>
    <t>3703</t>
  </si>
  <si>
    <t>46021100</t>
  </si>
  <si>
    <t>竹编制的篮筐及其他制品</t>
  </si>
  <si>
    <t>Basketwork, wickerwork and other articles of bamboo</t>
  </si>
  <si>
    <t>3704</t>
  </si>
  <si>
    <t>46021200</t>
  </si>
  <si>
    <t>藤编制的篮筐及其他制品</t>
  </si>
  <si>
    <t>Basketwork, wickerwork and other articles of ratten</t>
  </si>
  <si>
    <t>3705</t>
  </si>
  <si>
    <t>46021910</t>
  </si>
  <si>
    <t>草编制的篮筐及其他制品</t>
  </si>
  <si>
    <t>Basketwork, wickerwork and other articles of grass or straw</t>
  </si>
  <si>
    <t>3706</t>
  </si>
  <si>
    <t>46021920</t>
  </si>
  <si>
    <t>玉米皮编制的篮筐及其他制品</t>
  </si>
  <si>
    <t>Basketwork, wickerwork and other articles of maize-shuck</t>
  </si>
  <si>
    <t>3707</t>
  </si>
  <si>
    <t>46021930</t>
  </si>
  <si>
    <t>柳条编制的篮筐及其他制品</t>
  </si>
  <si>
    <t>Basketwork, wickerwork and other articles of osier</t>
  </si>
  <si>
    <t>3708</t>
  </si>
  <si>
    <t>46021990</t>
  </si>
  <si>
    <t>其他植物材料编制的篮筐及其他制品</t>
  </si>
  <si>
    <t>Basketwork, wickerwork and other articles of other vegetable materials</t>
  </si>
  <si>
    <t>3709</t>
  </si>
  <si>
    <t>46029000</t>
  </si>
  <si>
    <t>非植物编结材料制的其他制品</t>
  </si>
  <si>
    <t>Basketwork, wickerwork and other articles, of other non-vegetable plaiting materials; articles of loofah</t>
  </si>
  <si>
    <t>3710</t>
  </si>
  <si>
    <t>47010000</t>
  </si>
  <si>
    <t>机械木浆</t>
  </si>
  <si>
    <t>Mechanical wood pulp</t>
  </si>
  <si>
    <t>3711</t>
  </si>
  <si>
    <t>47020000</t>
  </si>
  <si>
    <t>溶解级化学木浆</t>
  </si>
  <si>
    <t>Chemical wood pulp, dissolving grades</t>
  </si>
  <si>
    <t>3712</t>
  </si>
  <si>
    <t>47031100</t>
  </si>
  <si>
    <t>溶解级除外的未漂白针叶木碱木浆或硫酸盐木浆</t>
  </si>
  <si>
    <t>Unbleached coniferous chemical wood pulp, soda or sulphate, other than dissolving grades</t>
  </si>
  <si>
    <t>3713</t>
  </si>
  <si>
    <t>47031900</t>
  </si>
  <si>
    <t>溶解级除外的未漂白非针叶木碱木浆或硫酸盐木浆</t>
  </si>
  <si>
    <t>Unbleached non-coniferous chemical wood pulp, soda or sulphate, other than dissolving grades</t>
  </si>
  <si>
    <t>3714</t>
  </si>
  <si>
    <t>47032100</t>
  </si>
  <si>
    <t>溶解级除外的半漂白或漂白针叶木碱木浆或硫酸盐木浆</t>
  </si>
  <si>
    <t>Semi-bleached or bleached coniferous chemical wood pulp, soda or sulphate, other than dissolving grades</t>
  </si>
  <si>
    <t>3715</t>
  </si>
  <si>
    <t>47032900</t>
  </si>
  <si>
    <t>溶解级除外的半漂白或漂白非针叶木碱木浆或硫酸盐木浆</t>
  </si>
  <si>
    <t>Semi-bleached or bleached non-coniferous chemical wood pulp, soda or sulphate, other than dissolving grades</t>
  </si>
  <si>
    <t>3716</t>
  </si>
  <si>
    <t>47041100</t>
  </si>
  <si>
    <t>溶解级除外的未漂白针叶木亚硫酸盐木浆</t>
  </si>
  <si>
    <t>Unbleached coniferous chemical wood pulp, sulphite, other than dissolving grades</t>
  </si>
  <si>
    <t>3717</t>
  </si>
  <si>
    <t>47041900</t>
  </si>
  <si>
    <t>溶解级除外的未漂白非针叶木亚硫酸盐木浆</t>
  </si>
  <si>
    <t>Unbleached non-coniferous chemical wood pulp, sulphite, other than dissolving grades</t>
  </si>
  <si>
    <t>3718</t>
  </si>
  <si>
    <t>47042100</t>
  </si>
  <si>
    <t>溶解级除外的半漂白或漂白针叶木亚硫酸盐木浆</t>
  </si>
  <si>
    <t>Semi-bleached or bleached coniferous chemical wood pulp, sulphite, other than dissolving grades</t>
  </si>
  <si>
    <t>3719</t>
  </si>
  <si>
    <t>47042900</t>
  </si>
  <si>
    <t>溶解级除外的半漂白或漂白非针叶木亚硫酸盐木浆</t>
  </si>
  <si>
    <t>Semi-bleached or bleached non-coniferous chemical wood pulp, sulphite, other than dissolving grades</t>
  </si>
  <si>
    <t>3720</t>
  </si>
  <si>
    <t>47050000</t>
  </si>
  <si>
    <t>用机械与化学联合制浆法制得的木浆</t>
  </si>
  <si>
    <t>Semi-chemical wood pulp</t>
  </si>
  <si>
    <t>3721</t>
  </si>
  <si>
    <t>47061000</t>
  </si>
  <si>
    <t>棉短绒纸浆</t>
  </si>
  <si>
    <t>Cotton linters pulp</t>
  </si>
  <si>
    <t>3722</t>
  </si>
  <si>
    <t>47062000</t>
  </si>
  <si>
    <t>从回收（废碎）纸或纸板提取的纤维浆</t>
  </si>
  <si>
    <t>Pulp of fibres derived from recovered (waste and scrap) paper or paperboard</t>
  </si>
  <si>
    <t>3723</t>
  </si>
  <si>
    <t>47063000</t>
  </si>
  <si>
    <t>其他纤维状纤维素竹浆</t>
  </si>
  <si>
    <t>Pulps of bamboo</t>
  </si>
  <si>
    <t>3724</t>
  </si>
  <si>
    <t>47069100</t>
  </si>
  <si>
    <t>其他纤维状纤维素机械浆</t>
  </si>
  <si>
    <t>Mechanical pulp of fibrous cellulosic material, nes</t>
  </si>
  <si>
    <t>3725</t>
  </si>
  <si>
    <t>47069200</t>
  </si>
  <si>
    <t>其他纤维状纤维素化学浆</t>
  </si>
  <si>
    <t>Chemical pulp of fibrous cellulosic material, nes</t>
  </si>
  <si>
    <t>3726</t>
  </si>
  <si>
    <t>47069300</t>
  </si>
  <si>
    <t>其他用机械和化学联合法制得的纤维状纤维素浆</t>
  </si>
  <si>
    <t>Other pulps of fibres obtained by a combination of mechanical and chemical process</t>
  </si>
  <si>
    <t>3727</t>
  </si>
  <si>
    <t>47071000</t>
  </si>
  <si>
    <t>未漂白牛皮、瓦楞纸或纸板废碎品</t>
  </si>
  <si>
    <t>Recovered (waste and scrap) unbleached kraft paper or paperboard or of corrugated of paper or paperboard</t>
  </si>
  <si>
    <t>3728</t>
  </si>
  <si>
    <t>47072000</t>
  </si>
  <si>
    <t>漂白化学木浆制的未经本体染色纸和纸板废碎品</t>
  </si>
  <si>
    <t>Recovered (waste and scrap) paper or paperboard made mainly of bleached chemical pulp, not colored in the mass</t>
  </si>
  <si>
    <t>3729</t>
  </si>
  <si>
    <t>47073000</t>
  </si>
  <si>
    <t>机械木浆制的纸或纸板的废碎品</t>
  </si>
  <si>
    <t>Recovered (waste and scrap) paper or paperboard made mainly of mechanical pulp (for example, newspapers, journals and similar printed matter)</t>
  </si>
  <si>
    <t>3730</t>
  </si>
  <si>
    <t>47079000</t>
  </si>
  <si>
    <t>其他回收纸或纸板</t>
  </si>
  <si>
    <t>Recovered (waste and scrap) paper or paperboard, nes, incl. unsorted waste and scrap</t>
  </si>
  <si>
    <t>3731</t>
  </si>
  <si>
    <t>48010010</t>
  </si>
  <si>
    <t>成卷的新闻纸</t>
  </si>
  <si>
    <t>Newsprint, in rolls</t>
  </si>
  <si>
    <t>3732</t>
  </si>
  <si>
    <t>48010090</t>
  </si>
  <si>
    <t>成张的新闻纸</t>
  </si>
  <si>
    <t>Newsprint, in sheets</t>
  </si>
  <si>
    <t>3733</t>
  </si>
  <si>
    <t>48021010</t>
  </si>
  <si>
    <t>宣纸</t>
  </si>
  <si>
    <t>Xuan paper</t>
  </si>
  <si>
    <t>3734</t>
  </si>
  <si>
    <t>48021090</t>
  </si>
  <si>
    <t>其他手工制纸及纸板</t>
  </si>
  <si>
    <t>Other hand-made paper and paperboard</t>
  </si>
  <si>
    <t>3735</t>
  </si>
  <si>
    <t>48022010</t>
  </si>
  <si>
    <t>照相原纸</t>
  </si>
  <si>
    <t>Photo paper base</t>
  </si>
  <si>
    <t>3736</t>
  </si>
  <si>
    <t>48022090</t>
  </si>
  <si>
    <t>除照相原纸外的光敏、热敏、电敏纸，纸板的原纸、板</t>
  </si>
  <si>
    <t>Other paper and paperboard used as a base for photo-sensitive, heat-sensitive or electro-sensitive paper and paperboard</t>
  </si>
  <si>
    <t>3737</t>
  </si>
  <si>
    <t>48024000</t>
  </si>
  <si>
    <t>壁纸原纸</t>
  </si>
  <si>
    <t>Wallpaper base, uncoated, in rolls or sheets</t>
  </si>
  <si>
    <t>3738</t>
  </si>
  <si>
    <t>48025400</t>
  </si>
  <si>
    <t>每平方米重量小于40克的书写、印刷或类似用途的其他未涂布纸及纸板，不含用机械方法或化学-机械方法制得的纤维或所含前述纤维不超过全部纤维重量的10%</t>
  </si>
  <si>
    <r>
      <t>Paper and paperboard of a kind used for writing, printing or other graphic purposes, not containing fires obtained by a mechanical process or such fibres≤10% by weight of the total fibre content, weighing</t>
    </r>
    <r>
      <rPr>
        <sz val="12"/>
        <rFont val="宋体"/>
        <charset val="134"/>
      </rPr>
      <t>＜</t>
    </r>
    <r>
      <rPr>
        <sz val="12"/>
        <rFont val="Times New Roman"/>
        <family val="1"/>
      </rPr>
      <t>40g/</t>
    </r>
    <r>
      <rPr>
        <sz val="12"/>
        <rFont val="宋体"/>
        <charset val="134"/>
      </rPr>
      <t>㎡</t>
    </r>
    <r>
      <rPr>
        <sz val="12"/>
        <rFont val="Times New Roman"/>
        <family val="1"/>
      </rPr>
      <t>, uncoated, in rolls or sheets, nes</t>
    </r>
  </si>
  <si>
    <t>3739</t>
  </si>
  <si>
    <t>48025500</t>
  </si>
  <si>
    <t>每平方米重量在40克及以上，但不超过150克，成卷的书写、印刷或类似用途的其他未涂布纸及纸板，不含用机械方法或化学-机械方法制得的纤维或所含前述纤维不超过全部纤维重量的10%</t>
  </si>
  <si>
    <r>
      <t>Paper and paperboard of a kind used for writing, printing or other graphic purposes, not containing fires obtained by a mechanical process or such fibres≤10% by weight of the total fibre content, 40g/</t>
    </r>
    <r>
      <rPr>
        <sz val="12"/>
        <rFont val="宋体"/>
        <charset val="134"/>
      </rPr>
      <t>㎡</t>
    </r>
    <r>
      <rPr>
        <sz val="12"/>
        <rFont val="Times New Roman"/>
        <family val="1"/>
      </rPr>
      <t>≤weight≤150g/</t>
    </r>
    <r>
      <rPr>
        <sz val="12"/>
        <rFont val="宋体"/>
        <charset val="134"/>
      </rPr>
      <t>㎡</t>
    </r>
    <r>
      <rPr>
        <sz val="12"/>
        <rFont val="Times New Roman"/>
        <family val="1"/>
      </rPr>
      <t>, uncoated, in rolls, nes</t>
    </r>
  </si>
  <si>
    <t>3740</t>
  </si>
  <si>
    <t>48025600</t>
  </si>
  <si>
    <t>每平方米重量在40克及以上，但不超过150克，成张的，以及未折叠计一边不超过435毫米，另一边不超过297毫米的书写、印刷或类似用途的其他未涂布纸及纸板，不含用机械方法或化学-机械方法制得的纤维或所含前述纤维不超过全部纤维重量的10%</t>
  </si>
  <si>
    <r>
      <t>Paper and paperboard of a kind used for writing, printing or other graphic purposes, not containing fires obtained by a mechanical process or such fibres≤10% by weight of the total fibre content, 40g/</t>
    </r>
    <r>
      <rPr>
        <sz val="12"/>
        <rFont val="宋体"/>
        <charset val="134"/>
      </rPr>
      <t>㎡</t>
    </r>
    <r>
      <rPr>
        <sz val="12"/>
        <rFont val="Times New Roman"/>
        <family val="1"/>
      </rPr>
      <t>≤weight≤150g/</t>
    </r>
    <r>
      <rPr>
        <sz val="12"/>
        <rFont val="宋体"/>
        <charset val="134"/>
      </rPr>
      <t>㎡</t>
    </r>
    <r>
      <rPr>
        <sz val="12"/>
        <rFont val="Times New Roman"/>
        <family val="1"/>
      </rPr>
      <t>, uncoated, in sheets with one side no</t>
    </r>
  </si>
  <si>
    <t>3741</t>
  </si>
  <si>
    <t>48025700</t>
  </si>
  <si>
    <t>其他每平方米重量在40克及以上，但不超过150克的书写、印刷或类似用途的其他未涂布纸及纸板，不含用机械方法或化学-机械方法制得的纤维或所含前述纤维不超过全部纤维重量的10%</t>
  </si>
  <si>
    <r>
      <t>Paper and paperboard of a kind used for writing, printing or other graphic purposes, not containing fires obtained by a mechanical process or such fibres≤10% by weight of the total fibre content, 40g/</t>
    </r>
    <r>
      <rPr>
        <sz val="12"/>
        <rFont val="宋体"/>
        <charset val="134"/>
      </rPr>
      <t>㎡</t>
    </r>
    <r>
      <rPr>
        <sz val="12"/>
        <rFont val="Times New Roman"/>
        <family val="1"/>
      </rPr>
      <t>≤weight≤150g/</t>
    </r>
    <r>
      <rPr>
        <sz val="12"/>
        <rFont val="宋体"/>
        <charset val="134"/>
      </rPr>
      <t>㎡</t>
    </r>
    <r>
      <rPr>
        <sz val="12"/>
        <rFont val="Times New Roman"/>
        <family val="1"/>
      </rPr>
      <t>, uncoated, in sheets, nes</t>
    </r>
  </si>
  <si>
    <t>3742</t>
  </si>
  <si>
    <t>48025800</t>
  </si>
  <si>
    <t>每平方米重量超过150克的书写、印刷或类似用途的其他未涂布纸及纸板，不含用机械方法或化学-机械方法制得的纤维或所含前述纤维不超过全部纤维重量的10%</t>
  </si>
  <si>
    <r>
      <t>Paper/paperboard of a kind used for writing, printing or other graphic purposes, not containing fires obtained by a mechanical process or such fibres≤10% by weight of the total fibre content, weighing more than 150g/</t>
    </r>
    <r>
      <rPr>
        <sz val="12"/>
        <rFont val="宋体"/>
        <charset val="134"/>
      </rPr>
      <t>㎡</t>
    </r>
    <r>
      <rPr>
        <sz val="12"/>
        <rFont val="Times New Roman"/>
        <family val="1"/>
      </rPr>
      <t>, uncoated, in rolls or sheets, nes</t>
    </r>
  </si>
  <si>
    <t>3743</t>
  </si>
  <si>
    <t>48026100</t>
  </si>
  <si>
    <t>成卷的书写、印刷或类似用途的其他未涂布纸及纸板，所含用机械方法或化学-机械方法制得的纤维超过全部纤维重量的10%</t>
  </si>
  <si>
    <r>
      <t>Paper and paperboard of a kind used for writing, printing or other graphic purposes, and punch card stock and punch tape paper, consists of fibres obtained by a mechanical process</t>
    </r>
    <r>
      <rPr>
        <sz val="12"/>
        <rFont val="宋体"/>
        <charset val="134"/>
      </rPr>
      <t>＞</t>
    </r>
    <r>
      <rPr>
        <sz val="12"/>
        <rFont val="Times New Roman"/>
        <family val="1"/>
      </rPr>
      <t>10% by weight of the total fibre content, uncoated, in rolls, nes</t>
    </r>
  </si>
  <si>
    <t>3744</t>
  </si>
  <si>
    <t>48026200</t>
  </si>
  <si>
    <t>成张的，以及未折叠计一边不超过435毫米，另一边不超过297毫米的的书写、印刷或类似用途的其他未涂布纸及纸板，所含用机械方法或化学-机械方法制得的纤维超过全部纤维重量的10%</t>
  </si>
  <si>
    <r>
      <t>Paper and paperboard of a kind used for writing, printing or other graphic purposes, and punch card stock and punch tape paper, consists of fibres obtained by a mechanical process</t>
    </r>
    <r>
      <rPr>
        <sz val="12"/>
        <rFont val="宋体"/>
        <charset val="134"/>
      </rPr>
      <t>＞</t>
    </r>
    <r>
      <rPr>
        <sz val="12"/>
        <rFont val="Times New Roman"/>
        <family val="1"/>
      </rPr>
      <t>10% by weight of the total fibre content, uncoated, In sheets with one side</t>
    </r>
  </si>
  <si>
    <t>3745</t>
  </si>
  <si>
    <t>48026900</t>
  </si>
  <si>
    <t>其他书写、印刷或类似用途的其他未涂布纸及纸板，所含用机械方法或化学-机械方法制得的纤维超过全部纤维重量的10%</t>
  </si>
  <si>
    <r>
      <t>Paper and paperboard of a kind used for writing, printing or other graphic purposes, and punch card stock and punch tape paper, consists of fibres obtained by a mechanical process</t>
    </r>
    <r>
      <rPr>
        <sz val="12"/>
        <rFont val="宋体"/>
        <charset val="134"/>
      </rPr>
      <t>＞</t>
    </r>
    <r>
      <rPr>
        <sz val="12"/>
        <rFont val="Times New Roman"/>
        <family val="1"/>
      </rPr>
      <t>10% by weight of the total fibre content, uncoated, newsprint, in sheets, n</t>
    </r>
  </si>
  <si>
    <t>3746</t>
  </si>
  <si>
    <t>48030000</t>
  </si>
  <si>
    <t>卫生纸、面巾纸、餐巾纸以及家庭或卫生用的类似纸</t>
  </si>
  <si>
    <t>Toilet or facial tissue stock, towel or napkin stock and similar paper used for household or sanitary purposes, cellulose wadding and webs of cellulose fibres, whether or not creped, crinkled, perforated, surface-coloured or printed, in rolls or sheets</t>
  </si>
  <si>
    <t>3747</t>
  </si>
  <si>
    <t>48041100</t>
  </si>
  <si>
    <t>成卷或成张的未经涂布的未漂白的牛皮挂面纸（税目4802或4803的货品除外）</t>
  </si>
  <si>
    <t>Unbleached kraftliner, uncoated, in rolls or sheets</t>
  </si>
  <si>
    <t>3748</t>
  </si>
  <si>
    <t>48041900</t>
  </si>
  <si>
    <t>成卷或成张的未经涂布的漂白的牛皮挂面纸（税目4802或4803的货品除外）</t>
  </si>
  <si>
    <t>Kraftliner (excl. unbleached), uncoated, in rolls or sheets</t>
  </si>
  <si>
    <t>3749</t>
  </si>
  <si>
    <t>48042100</t>
  </si>
  <si>
    <t>成卷或成张的未经涂布的未漂白的袋用牛皮纸（税目4802或4803的货品除外）</t>
  </si>
  <si>
    <t>Unbleached sack kraft paper, uncoated, in rolls or sheets</t>
  </si>
  <si>
    <t>3750</t>
  </si>
  <si>
    <t>48042900</t>
  </si>
  <si>
    <t>成卷或成张的未经涂布的漂白的袋用牛皮纸（税目4802或4803的货品除外）</t>
  </si>
  <si>
    <t>Sack kraft paper (excl. unbleached), uncoated, in rolls or sheets</t>
  </si>
  <si>
    <t>3751</t>
  </si>
  <si>
    <t>48043100</t>
  </si>
  <si>
    <t>成卷或成张的未经涂布的每平方米重量不超过150克的未漂白的其他牛皮纸及纸板（税目4802或4803的货品除外）</t>
  </si>
  <si>
    <t>Unbleached kraft paper and paperboard, nes, weighing≤150g/m2, uncoated, in rolls or sheets</t>
  </si>
  <si>
    <t>3752</t>
  </si>
  <si>
    <t>48043900</t>
  </si>
  <si>
    <t>成卷或成张的未经涂布的每平方米重量不超过150克的漂白的其他牛皮纸及纸板（税目4802或4803的货品除外）</t>
  </si>
  <si>
    <t>Kraft paper and paperboard (excl. unbleached), nes, weighing≤150g/m2, uncoated, in rolls or sheets</t>
  </si>
  <si>
    <t>3753</t>
  </si>
  <si>
    <t>48044100</t>
  </si>
  <si>
    <t>成卷或成张的未经涂布的每平方米重量超过150克，但小于225克的未漂白的其他牛皮纸及纸板（税目4802或4803的货品除外）</t>
  </si>
  <si>
    <r>
      <t>Unbleached kraft paper and paperboard, nes, 150g/m2</t>
    </r>
    <r>
      <rPr>
        <sz val="12"/>
        <rFont val="宋体"/>
        <charset val="134"/>
      </rPr>
      <t>＜</t>
    </r>
    <r>
      <rPr>
        <sz val="12"/>
        <rFont val="Times New Roman"/>
        <family val="1"/>
      </rPr>
      <t>weighing</t>
    </r>
    <r>
      <rPr>
        <sz val="12"/>
        <rFont val="宋体"/>
        <charset val="134"/>
      </rPr>
      <t>＜</t>
    </r>
    <r>
      <rPr>
        <sz val="12"/>
        <rFont val="Times New Roman"/>
        <family val="1"/>
      </rPr>
      <t>225g/m2, uncoated, in rolls or sheets</t>
    </r>
  </si>
  <si>
    <t>3754</t>
  </si>
  <si>
    <t>48044200</t>
  </si>
  <si>
    <t>成卷或成张的未经涂布的每平方米重量超过150克，但小于225克的本体均匀漂白，所含用化学方法制得的木纤维超过全部纤维重量的95%的其他牛皮纸及纸板（税目4802或4803的货品除外）</t>
  </si>
  <si>
    <r>
      <t>Kraft paper and paperboard, bleached uniformly throughout the mass and of which more than 95% by weight of the total fibre content consists of wood fibres obtained by a chemical process, nes, 150g/m2</t>
    </r>
    <r>
      <rPr>
        <sz val="12"/>
        <rFont val="宋体"/>
        <charset val="134"/>
      </rPr>
      <t>＜</t>
    </r>
    <r>
      <rPr>
        <sz val="12"/>
        <rFont val="Times New Roman"/>
        <family val="1"/>
      </rPr>
      <t>weighing</t>
    </r>
    <r>
      <rPr>
        <sz val="12"/>
        <rFont val="宋体"/>
        <charset val="134"/>
      </rPr>
      <t>＜</t>
    </r>
    <r>
      <rPr>
        <sz val="12"/>
        <rFont val="Times New Roman"/>
        <family val="1"/>
      </rPr>
      <t>225g/m2, uncoated, in rolls or sheets</t>
    </r>
  </si>
  <si>
    <t>3755</t>
  </si>
  <si>
    <t>48044900</t>
  </si>
  <si>
    <t>其他成卷或成张的未经涂布的每平方米重量超过150克，但小于225克的其他牛皮纸及纸板（税目4802或4803的货品除外）</t>
  </si>
  <si>
    <r>
      <t>Kraft paper and paperboard (excl. unbleached), nes, 150g/m2</t>
    </r>
    <r>
      <rPr>
        <sz val="12"/>
        <rFont val="宋体"/>
        <charset val="134"/>
      </rPr>
      <t>＜</t>
    </r>
    <r>
      <rPr>
        <sz val="12"/>
        <rFont val="Times New Roman"/>
        <family val="1"/>
      </rPr>
      <t>weighing</t>
    </r>
    <r>
      <rPr>
        <sz val="12"/>
        <rFont val="宋体"/>
        <charset val="134"/>
      </rPr>
      <t>＜</t>
    </r>
    <r>
      <rPr>
        <sz val="12"/>
        <rFont val="Times New Roman"/>
        <family val="1"/>
      </rPr>
      <t>225g/m2, uncoated, in rolls or sheets</t>
    </r>
  </si>
  <si>
    <t>3756</t>
  </si>
  <si>
    <t>48045100</t>
  </si>
  <si>
    <t>成卷或成张的未经涂布的每平方米重量在225克及以上的未漂白的其他牛皮纸及纸板（税目4802或4803的货品除外）</t>
  </si>
  <si>
    <t>Unbleached kraft paper and paperboard, nes, weighing≥225g/m2, uncoated, in rolls or sheets</t>
  </si>
  <si>
    <t>3757</t>
  </si>
  <si>
    <t>48045200</t>
  </si>
  <si>
    <t>成卷或成张的未经涂布的每平方米重量在225克及以上的本体均匀漂白，所含用化学方法制得的木纤维超过全部纤维重量的95%的其他牛皮纸及纸板（税目4802或4803的货品除外）</t>
  </si>
  <si>
    <t>Kraft paper and paperboard, bleached uniformly throughout the mass and of which more than 95% by weight of the total fibre content consists of wood fibres obtained by a chemical process, nes, weighing≥225g/m2, uncoated, in rolls or sheets</t>
  </si>
  <si>
    <t>3758</t>
  </si>
  <si>
    <t>48045900</t>
  </si>
  <si>
    <t>其他成卷或成张的未经涂布的每平方米重量在225克及以上的其他牛皮纸及纸板（税目4802或4803的货品除外）</t>
  </si>
  <si>
    <t>Kraft paper and paperboard (excl. unbleached), nes, weighing≥225g/m2, uncoated, in rolls or sheets</t>
  </si>
  <si>
    <t>3759</t>
  </si>
  <si>
    <t>48051100</t>
  </si>
  <si>
    <t>成卷或成张的半化学的瓦楞原纸</t>
  </si>
  <si>
    <t>Semi-chemical fluting paper (corrugating medium), uncoated, in rolls or sheets</t>
  </si>
  <si>
    <t>3760</t>
  </si>
  <si>
    <t>48051200</t>
  </si>
  <si>
    <t>成卷或成张的草浆瓦楞原纸</t>
  </si>
  <si>
    <t>Straw fluting paper, uncoated, in rolls or sheets</t>
  </si>
  <si>
    <t>3761</t>
  </si>
  <si>
    <t>48051900</t>
  </si>
  <si>
    <t>成卷或成张的其他瓦楞原纸</t>
  </si>
  <si>
    <t>Fluting paper, nes, uncoated, in rolls or sheets</t>
  </si>
  <si>
    <t>3762</t>
  </si>
  <si>
    <t>48052400</t>
  </si>
  <si>
    <t>成卷或成张的每平方米重量在150克及以下的强韧箱纸板</t>
  </si>
  <si>
    <t>Testliner (recycled liner board), weighing 150 g/m² or less</t>
  </si>
  <si>
    <t>3763</t>
  </si>
  <si>
    <t>48052500</t>
  </si>
  <si>
    <t>成卷或成张的每平方米重量超过150克的强韧箱纸板</t>
  </si>
  <si>
    <t>Testliner (recycled liner board), weighing more than 150 g/m²</t>
  </si>
  <si>
    <t>3764</t>
  </si>
  <si>
    <t>48053000</t>
  </si>
  <si>
    <t>成卷或成张的亚硫酸盐包装纸</t>
  </si>
  <si>
    <t>Sulphite wrapping paper, uncoated, in rolls or sheets</t>
  </si>
  <si>
    <t>3765</t>
  </si>
  <si>
    <t>48054000</t>
  </si>
  <si>
    <t>成卷或成张的滤纸及纸板</t>
  </si>
  <si>
    <t>Filter paper and paperboard, uncoated, in rolls or sheets</t>
  </si>
  <si>
    <t>3766</t>
  </si>
  <si>
    <t>48055000</t>
  </si>
  <si>
    <t>成卷或成张的毡纸及纸板</t>
  </si>
  <si>
    <t>Felt paper and paperboard, uncoated, in rolls or sheets</t>
  </si>
  <si>
    <t>3767</t>
  </si>
  <si>
    <t>48059110</t>
  </si>
  <si>
    <t>每平方米重量在150克及以下的成卷或成张的电解电容器原纸</t>
  </si>
  <si>
    <r>
      <t>Paper for electrolytic capacitor, with weight ≤150g/</t>
    </r>
    <r>
      <rPr>
        <sz val="12"/>
        <rFont val="宋体"/>
        <charset val="134"/>
      </rPr>
      <t>㎡</t>
    </r>
    <r>
      <rPr>
        <sz val="12"/>
        <rFont val="Times New Roman"/>
        <family val="1"/>
      </rPr>
      <t>, in rolls or sheets</t>
    </r>
  </si>
  <si>
    <t>3768</t>
  </si>
  <si>
    <t>48059190</t>
  </si>
  <si>
    <t>每平方米重量在150克及以下的成卷或成张的其他未经涂布的纸及纸板</t>
  </si>
  <si>
    <r>
      <t>Other paper and paperboard, with weight≤150g/</t>
    </r>
    <r>
      <rPr>
        <sz val="12"/>
        <rFont val="宋体"/>
        <charset val="134"/>
      </rPr>
      <t>㎡</t>
    </r>
    <r>
      <rPr>
        <sz val="12"/>
        <rFont val="Times New Roman"/>
        <family val="1"/>
      </rPr>
      <t>, uncoated, in rolls or sheets</t>
    </r>
  </si>
  <si>
    <t>3769</t>
  </si>
  <si>
    <t>48059200</t>
  </si>
  <si>
    <t>每平方米重量超过150克，但小于225克的成卷或成张的其他未经涂布的纸及纸板</t>
  </si>
  <si>
    <r>
      <t>Paper and paperboard, nes, 150g/</t>
    </r>
    <r>
      <rPr>
        <sz val="12"/>
        <rFont val="宋体"/>
        <charset val="134"/>
      </rPr>
      <t>㎡＜</t>
    </r>
    <r>
      <rPr>
        <sz val="12"/>
        <rFont val="Times New Roman"/>
        <family val="1"/>
      </rPr>
      <t>weighing</t>
    </r>
    <r>
      <rPr>
        <sz val="12"/>
        <rFont val="宋体"/>
        <charset val="134"/>
      </rPr>
      <t>＜</t>
    </r>
    <r>
      <rPr>
        <sz val="12"/>
        <rFont val="Times New Roman"/>
        <family val="1"/>
      </rPr>
      <t>225g/</t>
    </r>
    <r>
      <rPr>
        <sz val="12"/>
        <rFont val="宋体"/>
        <charset val="134"/>
      </rPr>
      <t>㎡</t>
    </r>
    <r>
      <rPr>
        <sz val="12"/>
        <rFont val="Times New Roman"/>
        <family val="1"/>
      </rPr>
      <t>, uncoated, in rolls or sheets</t>
    </r>
  </si>
  <si>
    <t>3770</t>
  </si>
  <si>
    <t>48059300</t>
  </si>
  <si>
    <t>每平方米重量225克及以上的成卷或成张的其他未经涂布的纸及纸板</t>
  </si>
  <si>
    <r>
      <t>Paper and paperboard, nes, weighing≥225g/</t>
    </r>
    <r>
      <rPr>
        <sz val="12"/>
        <rFont val="宋体"/>
        <charset val="134"/>
      </rPr>
      <t>㎡</t>
    </r>
    <r>
      <rPr>
        <sz val="12"/>
        <rFont val="Times New Roman"/>
        <family val="1"/>
      </rPr>
      <t>, uncoated, in rolls or sheets</t>
    </r>
  </si>
  <si>
    <t>3771</t>
  </si>
  <si>
    <t>48061000</t>
  </si>
  <si>
    <t>成卷或成张的植物羊皮纸</t>
  </si>
  <si>
    <t>Botanic parchment</t>
  </si>
  <si>
    <t>3772</t>
  </si>
  <si>
    <t>48062000</t>
  </si>
  <si>
    <t>成卷或成张的防油纸</t>
  </si>
  <si>
    <t>Greaseproof papers</t>
  </si>
  <si>
    <t>3773</t>
  </si>
  <si>
    <t>48063000</t>
  </si>
  <si>
    <t>成卷或成张的描图纸</t>
  </si>
  <si>
    <t>Tracing papers</t>
  </si>
  <si>
    <t>3774</t>
  </si>
  <si>
    <t>48064000</t>
  </si>
  <si>
    <t>成卷或成张的高光泽透明或半透明纸</t>
  </si>
  <si>
    <t>Glassine transparent or translucent papers</t>
  </si>
  <si>
    <t>3775</t>
  </si>
  <si>
    <t>48070000</t>
  </si>
  <si>
    <t>成卷或成张的复合纸及纸板</t>
  </si>
  <si>
    <t>Composite paper and paperboard (excl. self- adhesive), in rolls or sheets</t>
  </si>
  <si>
    <t>3776</t>
  </si>
  <si>
    <t>48081000</t>
  </si>
  <si>
    <t>成卷或成张的瓦楞纸及纸板，不论是否穿孔</t>
  </si>
  <si>
    <t>Corrugated paper and paperboard, whether or not perforated</t>
  </si>
  <si>
    <t>3777</t>
  </si>
  <si>
    <t>48084000</t>
  </si>
  <si>
    <t>成卷或成张的皱纹牛皮纸，不论是否压花或穿孔</t>
  </si>
  <si>
    <t>Sack kraft paper, creped or crinkled, whether or not embossed or perforated, in rolls or sheets</t>
  </si>
  <si>
    <t>3778</t>
  </si>
  <si>
    <t>48089000</t>
  </si>
  <si>
    <t>成卷或成张的其他皱纹纸及纸板、压纹纸及纸板、穿孔纸及纸板</t>
  </si>
  <si>
    <t>Paper and paperboard nes, creped, crinkled, embossed or perforated, in rolls or sheets, nes</t>
  </si>
  <si>
    <t>3779</t>
  </si>
  <si>
    <t>48092000</t>
  </si>
  <si>
    <t>成卷或成张的自印复写纸</t>
  </si>
  <si>
    <t>Self-copy paper, whether or not printed, in rolls or sheets</t>
  </si>
  <si>
    <t>3780</t>
  </si>
  <si>
    <t>48099000</t>
  </si>
  <si>
    <t>成卷或成张的复写纸及其他拷贝或转印纸</t>
  </si>
  <si>
    <t>Copying or transfer papers (incl. coated or impregnated paper for duplicator stencils or offset plates), nes, whether or not printed, in rolls or sheets</t>
  </si>
  <si>
    <t>3781</t>
  </si>
  <si>
    <t>48101300</t>
  </si>
  <si>
    <t>成卷的书写、印刷或类似用途的单面或双面涂布高岭土或其他无机物质的纸及纸板，不含用机械方法或化学-机械方法制得的纤维或所含前述纤维不超过全部纤维重量的10%</t>
  </si>
  <si>
    <r>
      <t>Paper/paperboard of a kind writing/printing/other graphic purposes, fibres obtained by a mechanical process≤10% by weight of total fibre, weighing≤150g/</t>
    </r>
    <r>
      <rPr>
        <sz val="12"/>
        <rFont val="宋体"/>
        <charset val="134"/>
      </rPr>
      <t>㎡</t>
    </r>
    <r>
      <rPr>
        <sz val="12"/>
        <rFont val="Times New Roman"/>
        <family val="1"/>
      </rPr>
      <t>, coated with kaolin or other inorganic substances, and with no other coating, in rolls</t>
    </r>
  </si>
  <si>
    <t>3782</t>
  </si>
  <si>
    <t>48101400</t>
  </si>
  <si>
    <t>成张的未折叠计一边不超过435毫米，另一边不超过297毫米的书写、印刷或类似用途的单面或双面涂布高岭土或其他无机物质的纸及纸板，不含用机械方法或化学-机械方法制得的纤维或所含前述纤维不超过全部纤维重量的10%</t>
  </si>
  <si>
    <r>
      <t>Paper/paperboard of a kind writing/printing/other graphic purposes, fibres obtained by a mechanical process≤10% by weight of total fibre, weighing≤150g/</t>
    </r>
    <r>
      <rPr>
        <sz val="12"/>
        <rFont val="宋体"/>
        <charset val="134"/>
      </rPr>
      <t>㎡</t>
    </r>
    <r>
      <rPr>
        <sz val="12"/>
        <rFont val="Times New Roman"/>
        <family val="1"/>
      </rPr>
      <t>, coated with kaolin or other inorganic substances, and with no other coating, in sheets with one sid</t>
    </r>
  </si>
  <si>
    <t>3783</t>
  </si>
  <si>
    <t>48101900</t>
  </si>
  <si>
    <t>其他书写、印刷或类似用途的单面或双面涂布高岭土或其他无机物质的纸及纸板，不含用机械方法或化学-机械方法制得的纤维或所含前述纤维不超过全部纤维重量的10%</t>
  </si>
  <si>
    <r>
      <t>Paper/paperboard of a kind writing/printing/other graphic purposes, fibres obtained by a mechanical process≤10% by weight of total fibre, weighing≤150g/</t>
    </r>
    <r>
      <rPr>
        <sz val="12"/>
        <rFont val="宋体"/>
        <charset val="134"/>
      </rPr>
      <t>㎡</t>
    </r>
    <r>
      <rPr>
        <sz val="12"/>
        <rFont val="Times New Roman"/>
        <family val="1"/>
      </rPr>
      <t>, coated with kaolin or other inorganic substances, and with no other coating, in sheets, nes</t>
    </r>
  </si>
  <si>
    <t>3784</t>
  </si>
  <si>
    <t>48102200</t>
  </si>
  <si>
    <t>成卷或成张的轻质单面或双面涂布高岭土或其他无机物质的书写、印刷或类似用途的纸及纸板，所含用机械方法制得的纤维超过全部纤维重量的10%</t>
  </si>
  <si>
    <r>
      <t>Light-weight coated paper/paperboard used for writing/printing/other graphic purposes, fibres obtained by a mechanical process</t>
    </r>
    <r>
      <rPr>
        <sz val="12"/>
        <rFont val="宋体"/>
        <charset val="134"/>
      </rPr>
      <t>＞</t>
    </r>
    <r>
      <rPr>
        <sz val="12"/>
        <rFont val="Times New Roman"/>
        <family val="1"/>
      </rPr>
      <t>10% by weight of total fibre, coated with kaolin or other inorganic substances, and with no other coating, in rolls or sheets</t>
    </r>
  </si>
  <si>
    <t>3785</t>
  </si>
  <si>
    <t>48102900</t>
  </si>
  <si>
    <t>成卷或成张的其他书写、印刷或类似用途的纸及纸板，所含用机械方法制得的纤维超过全部纤维重量的10%</t>
  </si>
  <si>
    <t>Paper and paperboard (other than light-weight coated) of a kind used for writing, printing or other graphic purposes, of which more than 10% by weight of the total fibre content consists of fibres obtained by a mechanical process, nes, coated with kaolin</t>
  </si>
  <si>
    <t>3786</t>
  </si>
  <si>
    <t>48103100</t>
  </si>
  <si>
    <t>成卷或成张的单面或双面涂布高岭土或其他无机物质的每平方米重量不超过150克的本体均匀漂白，所含用化学方法制得的木纤维超过全部纤维重量的95%的牛皮纸及纸板</t>
  </si>
  <si>
    <r>
      <t>Kraft paper/paperboard, bleached uniformly throughout the mass and wood fibres obtained by a chemical process</t>
    </r>
    <r>
      <rPr>
        <sz val="12"/>
        <rFont val="宋体"/>
        <charset val="134"/>
      </rPr>
      <t>＞</t>
    </r>
    <r>
      <rPr>
        <sz val="12"/>
        <rFont val="Times New Roman"/>
        <family val="1"/>
      </rPr>
      <t>95% by weight of total fibre, nes, weight≤150g/m2, coated with kaolin or other inorganic substances and no other coating, in rolls or sheets</t>
    </r>
  </si>
  <si>
    <t>3787</t>
  </si>
  <si>
    <t>48103200</t>
  </si>
  <si>
    <t>成卷或成张的单面或双面涂布高岭土或其他无机物质的每平方米重量超过150克的本体均匀漂白，所含用化学方法制得的木纤维超过全部纤维重量的95%的牛皮纸及纸板</t>
  </si>
  <si>
    <r>
      <t>Kraft paper/paperboard, bleached uniformly throughout the mass and wood fibres obtained by a chemical process</t>
    </r>
    <r>
      <rPr>
        <sz val="12"/>
        <rFont val="宋体"/>
        <charset val="134"/>
      </rPr>
      <t>＞</t>
    </r>
    <r>
      <rPr>
        <sz val="12"/>
        <rFont val="Times New Roman"/>
        <family val="1"/>
      </rPr>
      <t>95% by weight of total fibre, nes, weight</t>
    </r>
    <r>
      <rPr>
        <sz val="12"/>
        <rFont val="宋体"/>
        <charset val="134"/>
      </rPr>
      <t>＞</t>
    </r>
    <r>
      <rPr>
        <sz val="12"/>
        <rFont val="Times New Roman"/>
        <family val="1"/>
      </rPr>
      <t>150g/m2, coated with kaolin or other inorganic substances and no other coating, in rolls or sheets</t>
    </r>
  </si>
  <si>
    <t>3788</t>
  </si>
  <si>
    <t>48103900</t>
  </si>
  <si>
    <t>成卷或成张的单面或双面涂布高岭土或其他无机物质的其他牛皮纸及纸板</t>
  </si>
  <si>
    <t>Kraft paper and paperboard (other than that of a kind used for writing, printing or other graphic purposes), nes,</t>
  </si>
  <si>
    <t>3789</t>
  </si>
  <si>
    <t>48109200</t>
  </si>
  <si>
    <t>成卷或成张的单面或双面涂布高岭土或其他无机物质的多层的其他纸及纸板</t>
  </si>
  <si>
    <t>Multi-ply paper and paperboard, nes, coated on one or both sides with kaolin (China clay) or other inorganic substances, with or without a binder, and with no other coating, whether or not surface-coloured, surface-decorated or printed, in rolls or sheets</t>
  </si>
  <si>
    <t>3790</t>
  </si>
  <si>
    <t>48109900</t>
  </si>
  <si>
    <t>其他成卷或成张的单面或双面涂布高岭土或其他无机物质的多层的其他纸及纸板</t>
  </si>
  <si>
    <t>Paper and paperboard, nes, coated on one or both sides with kaolin (China clay) or other inorganic substances, with or without a binder, in rolls or sheets</t>
  </si>
  <si>
    <t>3791</t>
  </si>
  <si>
    <t>48111000</t>
  </si>
  <si>
    <t>成卷或成张的焦油纸及纸板、沥青纸及纸板</t>
  </si>
  <si>
    <t>Tarred, bituminized or asphalted paper and paperboard, in rolls or sheets</t>
  </si>
  <si>
    <t>3792</t>
  </si>
  <si>
    <t>48114100</t>
  </si>
  <si>
    <t>成卷或成张的自粘的胶粘纸</t>
  </si>
  <si>
    <t>Self-adhesive paper and paperboard, in rolls or sheets</t>
  </si>
  <si>
    <t>3793</t>
  </si>
  <si>
    <t>48114900</t>
  </si>
  <si>
    <t>成卷或成张的其他胶粘纸</t>
  </si>
  <si>
    <t>Gummed paper and paperboard (excl. self-adhesive), in rolls or sheets</t>
  </si>
  <si>
    <t>3794</t>
  </si>
  <si>
    <t>48115110</t>
  </si>
  <si>
    <t>成卷或成张的漂白的每平方米重量超过150克的彩色相纸用双面涂塑纸</t>
  </si>
  <si>
    <r>
      <t>Paper coated on both sides with plastics (excl. adhesives) for color photography, bleached, weighing</t>
    </r>
    <r>
      <rPr>
        <sz val="12"/>
        <rFont val="宋体"/>
        <charset val="134"/>
      </rPr>
      <t>＞</t>
    </r>
    <r>
      <rPr>
        <sz val="12"/>
        <rFont val="Times New Roman"/>
        <family val="1"/>
      </rPr>
      <t>150g/ m2, in rolls or sheets</t>
    </r>
  </si>
  <si>
    <t>3795</t>
  </si>
  <si>
    <t>48115191</t>
  </si>
  <si>
    <t>成卷或成张的漂白的每平方米重量超过150克的纸塑铝复合材料</t>
  </si>
  <si>
    <r>
      <t>Aluminium-plastic composite paper and paperboard (excl. adhesives), bleached, weighing</t>
    </r>
    <r>
      <rPr>
        <sz val="12"/>
        <rFont val="宋体"/>
        <charset val="134"/>
      </rPr>
      <t>＞</t>
    </r>
    <r>
      <rPr>
        <sz val="12"/>
        <rFont val="Times New Roman"/>
        <family val="1"/>
      </rPr>
      <t>150g/</t>
    </r>
    <r>
      <rPr>
        <sz val="12"/>
        <rFont val="宋体"/>
        <charset val="134"/>
      </rPr>
      <t>㎡</t>
    </r>
    <r>
      <rPr>
        <sz val="12"/>
        <rFont val="Times New Roman"/>
        <family val="1"/>
      </rPr>
      <t>, in rolls or sheets</t>
    </r>
  </si>
  <si>
    <t>3796</t>
  </si>
  <si>
    <t>48115199</t>
  </si>
  <si>
    <t>成卷或成张的漂白的每平方米重量超过150克的用塑料（不包括粘合剂）涂布、浸渍或覆盖的纸及纸板</t>
  </si>
  <si>
    <r>
      <t>Paper and paperboard coated, impregnated or covered with plastics (excl. adhesives), nes, bleached, weighing</t>
    </r>
    <r>
      <rPr>
        <sz val="12"/>
        <rFont val="宋体"/>
        <charset val="134"/>
      </rPr>
      <t>＞</t>
    </r>
    <r>
      <rPr>
        <sz val="12"/>
        <rFont val="Times New Roman"/>
        <family val="1"/>
      </rPr>
      <t>150g/</t>
    </r>
    <r>
      <rPr>
        <sz val="12"/>
        <rFont val="宋体"/>
        <charset val="134"/>
      </rPr>
      <t>㎡</t>
    </r>
    <r>
      <rPr>
        <sz val="12"/>
        <rFont val="Times New Roman"/>
        <family val="1"/>
      </rPr>
      <t>, in rolls or sheets</t>
    </r>
  </si>
  <si>
    <t>3797</t>
  </si>
  <si>
    <t>48115910</t>
  </si>
  <si>
    <t>成卷或成张的用塑料（不包括粘合剂）涂布、浸渍或覆盖的绝缘纸及纸板</t>
  </si>
  <si>
    <t>Insulating paper and paperboard, nes, coated, impregnated or covered with plastics (excl. adhesives), in rolls or sheets</t>
  </si>
  <si>
    <t>3798</t>
  </si>
  <si>
    <t>48115991</t>
  </si>
  <si>
    <t>成卷或成张的用塑料（不包括粘合剂）涂布、浸渍或覆盖的镀铝的纸及纸板</t>
  </si>
  <si>
    <t>Aluminized paper and paperboard, nes, coated, impregnated or covered with plastics (excl. adhesives), in rolls or sheets</t>
  </si>
  <si>
    <t>3799</t>
  </si>
  <si>
    <t>48115999</t>
  </si>
  <si>
    <t>成卷或成张的用塑料（不包括粘合剂）涂布、浸渍或覆盖的其他纸及纸板</t>
  </si>
  <si>
    <t>Paper and paperboard, nes, coated, impregnated or covered with plastics (excl. adhesives), in rolls or sheets</t>
  </si>
  <si>
    <t>3800</t>
  </si>
  <si>
    <t>48116010</t>
  </si>
  <si>
    <t>成卷或成张的用蜡、石蜡、硬脂精、油或甘油涂布、浸渍或覆盖的绝缘纸及纸板</t>
  </si>
  <si>
    <t>Insulating paper and paperboard, coated, impregnated or covered with wax, paraffin wax, stearin, oil or glycerol, in rolls or sheets</t>
  </si>
  <si>
    <t>3801</t>
  </si>
  <si>
    <t>48116090</t>
  </si>
  <si>
    <t>成卷或成张的用蜡、石蜡、硬脂精、油或甘油涂布、浸渍或覆盖的其他纸及纸板</t>
  </si>
  <si>
    <t>Paper and paperboard, nes, coated, impregnated or covered with wax, paraffin wax, stearin, oil or glycerol, in rolls or sheets</t>
  </si>
  <si>
    <t>3802</t>
  </si>
  <si>
    <t>48119000</t>
  </si>
  <si>
    <t>成卷或成张的漂白的经涂布、浸渍、覆盖、染面、饰面或印花的其他纸、纸板、纤维素絮纸及纤维素纤维网纸</t>
  </si>
  <si>
    <t>Paper, paperboard, cellulose wadding and webs of cellulose fibres, nes, coated, impregnated or covered, surface-coloured, surface-decorated or printed, in rolls or sheets</t>
  </si>
  <si>
    <t>3803</t>
  </si>
  <si>
    <t>48120000</t>
  </si>
  <si>
    <t>纸浆制的滤块、滤板及滤片</t>
  </si>
  <si>
    <t>Filter blocks, slabs and plates, of paper pulp</t>
  </si>
  <si>
    <t>3804</t>
  </si>
  <si>
    <t>48131000</t>
  </si>
  <si>
    <t>成小本或管状的卷烟纸</t>
  </si>
  <si>
    <t>Cigarette paper in the form of booklets or tubes</t>
  </si>
  <si>
    <t>3805</t>
  </si>
  <si>
    <t>48132000</t>
  </si>
  <si>
    <t>宽度不超过5厘米成卷的卷烟纸</t>
  </si>
  <si>
    <t>Cigarette paper in rolls of a width≤5cm</t>
  </si>
  <si>
    <t>3806</t>
  </si>
  <si>
    <t>48139000</t>
  </si>
  <si>
    <t>其他卷烟纸</t>
  </si>
  <si>
    <t>Cigarette paper, nes</t>
  </si>
  <si>
    <t>3807</t>
  </si>
  <si>
    <t>48142000</t>
  </si>
  <si>
    <t>起纹、压花、着色、印制图案或经其他装饰的用塑料涂面或盖面的壁纸及类似品</t>
  </si>
  <si>
    <t>Wallpaper and similar wall coverings, consisting of paper coated or covered, on the face side, with a grained, embossed, coloured, design-printed or otherwise decorated layer of plastics</t>
  </si>
  <si>
    <t>3808</t>
  </si>
  <si>
    <t>48149000</t>
  </si>
  <si>
    <t>其他壁纸及类似品和窗用透明纸</t>
  </si>
  <si>
    <t>Wallpaper and similar wall coverings, nes; window transparencies of paper</t>
  </si>
  <si>
    <t>3809</t>
  </si>
  <si>
    <t>48162000</t>
  </si>
  <si>
    <t>自印复写纸</t>
  </si>
  <si>
    <t>Self-copy paper (other than those of heading 48.09)</t>
  </si>
  <si>
    <t>3810</t>
  </si>
  <si>
    <t>48169010</t>
  </si>
  <si>
    <t>热敏转印纸</t>
  </si>
  <si>
    <t>Thermal transfer paper (other than those of heading 48.09 those of heading 48.09)</t>
  </si>
  <si>
    <t>3811</t>
  </si>
  <si>
    <t>48169090</t>
  </si>
  <si>
    <t>复写纸及其他拷贝纸或转印纸、油</t>
  </si>
  <si>
    <t>Offset plates of paper and other copying or transfer papers, nes (other than those of heading 48.09)</t>
  </si>
  <si>
    <t>3812</t>
  </si>
  <si>
    <t>48171000</t>
  </si>
  <si>
    <t>纸或纸板制的信封</t>
  </si>
  <si>
    <t>Envelopes of paper or paperboard</t>
  </si>
  <si>
    <t>3813</t>
  </si>
  <si>
    <t>48172000</t>
  </si>
  <si>
    <t>纸的封缄信片、素色明信片及通信卡片</t>
  </si>
  <si>
    <t>Letter cards, plain postcards and correspondence cards of paper or paperboard</t>
  </si>
  <si>
    <t>3814</t>
  </si>
  <si>
    <t>48173000</t>
  </si>
  <si>
    <t>纸的盒、袋及夹子，内装各种纸制文具</t>
  </si>
  <si>
    <t>Boxes, pouches, wallets and writing compendiums, of paper or paperboard, containing an assortment of paper stationery</t>
  </si>
  <si>
    <t>3815</t>
  </si>
  <si>
    <t>48181000</t>
  </si>
  <si>
    <t>卫生纸</t>
  </si>
  <si>
    <t>Toilet paper, in rolls of a width not exceeding 36cm, or cut to size or shape</t>
  </si>
  <si>
    <t>3816</t>
  </si>
  <si>
    <t>48182000</t>
  </si>
  <si>
    <t>纸手帕及面巾纸</t>
  </si>
  <si>
    <t>Handkerchiefs, cleansing or facial tissues and towels, of paper pulp, paper, cellulose wadding or webs of cellulose fibres</t>
  </si>
  <si>
    <t>3817</t>
  </si>
  <si>
    <t>48183000</t>
  </si>
  <si>
    <t>纸台布及纸餐巾</t>
  </si>
  <si>
    <t>Tablecloths and serviettes, of paper pulp, paper, cellulose wadding or webs of cellulose fibres</t>
  </si>
  <si>
    <t>3818</t>
  </si>
  <si>
    <t>48185000</t>
  </si>
  <si>
    <t>纸浆、纸、纤维素絮纸或纤维素纤维网纸制的衣服及衣着附件</t>
  </si>
  <si>
    <t>Articles of apparel and clothing accessories, of paper pulp, paper, cellulose wadding or webs of cellulose fibres</t>
  </si>
  <si>
    <t>3819</t>
  </si>
  <si>
    <t>48189000</t>
  </si>
  <si>
    <t>纸浆、纸、纤维素絮纸或纤维素纤维网纸制的其他家庭、卫生或医院用品</t>
  </si>
  <si>
    <t>Bed sheets and similar household, sanitary or hospital articles, nes, of paper pulp, paper, cellulose wadding or webs of cellulose fibres</t>
  </si>
  <si>
    <t>3820</t>
  </si>
  <si>
    <t>48191000</t>
  </si>
  <si>
    <t>瓦楞纸或纸板制的箱、盒、匣</t>
  </si>
  <si>
    <t>Cartons, boxes and cases, of corrugated paper or paperboard</t>
  </si>
  <si>
    <t>3821</t>
  </si>
  <si>
    <t>48192000</t>
  </si>
  <si>
    <t>非瓦楞纸或纸板制的可折叠箱、盒、匣</t>
  </si>
  <si>
    <t>Folding cartons, boxes and cases, of non-corrugated paper or paperboard</t>
  </si>
  <si>
    <t>3822</t>
  </si>
  <si>
    <t>48193000</t>
  </si>
  <si>
    <t>底宽40厘米及以上的纸袋</t>
  </si>
  <si>
    <t>Sacks and bags, having a base of a width≥40cm of paper</t>
  </si>
  <si>
    <t>3823</t>
  </si>
  <si>
    <t>48194000</t>
  </si>
  <si>
    <t>其他纸袋，包括锥形袋</t>
  </si>
  <si>
    <t>Sacks and bags (including cones), nes, of paper</t>
  </si>
  <si>
    <t>3824</t>
  </si>
  <si>
    <t>48195000</t>
  </si>
  <si>
    <t>纸的其他包装容器，包括唱片套</t>
  </si>
  <si>
    <t>Packing containers (including record sleeves), nes, of paper or paperboard</t>
  </si>
  <si>
    <t>3825</t>
  </si>
  <si>
    <t>48196000</t>
  </si>
  <si>
    <t>纸的办公室、商店及类似场所使用的卷宗盒、信件盘、存储盒及类似品</t>
  </si>
  <si>
    <t>Box files, letter trays, storage boxes and similar articles, of a kind used in offices, shops or the like, of paper</t>
  </si>
  <si>
    <t>3826</t>
  </si>
  <si>
    <t>48201000</t>
  </si>
  <si>
    <t>纸的登记本、帐本、笔记本及类似品</t>
  </si>
  <si>
    <t>Registers, account books, note books, order books, receipt books, letter pads, memorandum pads, diaries and similar articles, of paper or paperboard</t>
  </si>
  <si>
    <t>3827</t>
  </si>
  <si>
    <t>48202000</t>
  </si>
  <si>
    <t>纸的练习本</t>
  </si>
  <si>
    <t>Exercise-books, of paper or paperboard</t>
  </si>
  <si>
    <t>3828</t>
  </si>
  <si>
    <t>48203000</t>
  </si>
  <si>
    <t>纸的活动封面（书籍封面除外）、文件夹及卷宗皮</t>
  </si>
  <si>
    <t>Binders (other than book covers), folders and file covers, of paper or paperboard</t>
  </si>
  <si>
    <t>3829</t>
  </si>
  <si>
    <t>48204000</t>
  </si>
  <si>
    <t>多联商业表格纸、页间夹有复写纸的本</t>
  </si>
  <si>
    <t>Manifold business forms and interleaved carbon sets, of paper</t>
  </si>
  <si>
    <t>3830</t>
  </si>
  <si>
    <t>48205000</t>
  </si>
  <si>
    <t>纸的样品簿及粘贴簿</t>
  </si>
  <si>
    <t>Albums for stamps or for collections of paper or paperboard</t>
  </si>
  <si>
    <t>3831</t>
  </si>
  <si>
    <t>48209000</t>
  </si>
  <si>
    <t>纸的其他文具用品;书籍封面</t>
  </si>
  <si>
    <t>Blotting-pads, other articles of stationery nes and book covers, of paper or paperboard</t>
  </si>
  <si>
    <t>3832</t>
  </si>
  <si>
    <t>48211000</t>
  </si>
  <si>
    <t>纸或纸板印制的已印制的各种标签</t>
  </si>
  <si>
    <t>Printed paper or paperboard labels of all kinds</t>
  </si>
  <si>
    <t>3833</t>
  </si>
  <si>
    <t>48219000</t>
  </si>
  <si>
    <t>纸或纸板印制的未印制的各种标签</t>
  </si>
  <si>
    <t>Paper or paperboard labels of all kinds (excl. printed)</t>
  </si>
  <si>
    <t>3834</t>
  </si>
  <si>
    <t>48221000</t>
  </si>
  <si>
    <t>纺织纱线用的纸浆、纸或纸板（不论是否穿孔或硬化）制的筒管、卷轴、纡子及类似品</t>
  </si>
  <si>
    <t>Bobbins, spools, cops and similar supports for winding textile yarn, of paper pulp, paper or paperboard</t>
  </si>
  <si>
    <t>3835</t>
  </si>
  <si>
    <t>48229000</t>
  </si>
  <si>
    <t>其他纸浆、纸或纸板（不论是否穿孔或硬化）制的筒管、卷轴、纡子及类似品</t>
  </si>
  <si>
    <t>Bobbins, spools, cops and similar supports, nes, of paper pulp, paper or paperboard</t>
  </si>
  <si>
    <t>3836</t>
  </si>
  <si>
    <t>48232000</t>
  </si>
  <si>
    <t>切成一定尺寸或形状的滤纸及纸板</t>
  </si>
  <si>
    <t>Filter paper and paperboard, cut to size or shape</t>
  </si>
  <si>
    <t>3837</t>
  </si>
  <si>
    <t>48234000</t>
  </si>
  <si>
    <t>已印制的自动记录器用打印纸卷、纸张及纸盘</t>
  </si>
  <si>
    <t>Rolls, sheets and dials, printed for self-recording apparatus, cut to size or shape</t>
  </si>
  <si>
    <t>3838</t>
  </si>
  <si>
    <t>48236100</t>
  </si>
  <si>
    <t>竹浆纸或纸板制的盘、碟、盆、杯及类似品</t>
  </si>
  <si>
    <t>Trays, dishes, plates, cups and the like, of bamboo</t>
  </si>
  <si>
    <t>3839</t>
  </si>
  <si>
    <t>48236910</t>
  </si>
  <si>
    <t>非木植物浆制的其他盘、碟、盆、杯及类似品</t>
  </si>
  <si>
    <t>Trays, dishes, plates, cups and the like, other than those of wood</t>
  </si>
  <si>
    <t>3840</t>
  </si>
  <si>
    <t>48236990</t>
  </si>
  <si>
    <t>其他非木植物浆制的其他盘、碟、盆、杯及类似品</t>
  </si>
  <si>
    <t>Other trays, dishes, plates, cups and the like</t>
  </si>
  <si>
    <t>3841</t>
  </si>
  <si>
    <t>48237000</t>
  </si>
  <si>
    <t>压制或模制纸浆制品</t>
  </si>
  <si>
    <t>Moulded or pressed articles of paper pulp</t>
  </si>
  <si>
    <t>3842</t>
  </si>
  <si>
    <t>48239010</t>
  </si>
  <si>
    <t>其他以纸或纸板为底制成的铺地制品</t>
  </si>
  <si>
    <t>Floor coverings on a base of paper or of paperboard</t>
  </si>
  <si>
    <t>3843</t>
  </si>
  <si>
    <t>48239020</t>
  </si>
  <si>
    <t>神纸及类似用品</t>
  </si>
  <si>
    <t>Joss paper and the like</t>
  </si>
  <si>
    <t>3844</t>
  </si>
  <si>
    <t>48239030</t>
  </si>
  <si>
    <t>纸扇</t>
  </si>
  <si>
    <t>Paper fans</t>
  </si>
  <si>
    <t>3845</t>
  </si>
  <si>
    <t>48239090</t>
  </si>
  <si>
    <t>其他纸及纸制品</t>
  </si>
  <si>
    <t>Paper, paperboard, cellulose wadding and webs of cellulose fibres, nes, cut to size; articles of paper pulp, paper, paperboard, cellulose wadding or webs of cellulose fibres, nes</t>
  </si>
  <si>
    <t>3846</t>
  </si>
  <si>
    <t>49011000</t>
  </si>
  <si>
    <t>单张的书籍、小册子及类似印刷品</t>
  </si>
  <si>
    <t>Printed books, brochures, leaflets and similar printed matter, in single sheets, whether or not folded</t>
  </si>
  <si>
    <t>3847</t>
  </si>
  <si>
    <t>49019100</t>
  </si>
  <si>
    <t>字典或百科全书及其连续出版的分册</t>
  </si>
  <si>
    <t>Dictionaries and encyclopaedias, and serial instalments thereof</t>
  </si>
  <si>
    <t>3848</t>
  </si>
  <si>
    <t>49019900</t>
  </si>
  <si>
    <t>其他书籍、小册子及类似印刷品</t>
  </si>
  <si>
    <t>Printed books, brochures, leaflets and similar printed matter, nes</t>
  </si>
  <si>
    <t>3849</t>
  </si>
  <si>
    <t>49021000</t>
  </si>
  <si>
    <t>每周至少出版四次的报纸、杂志及期刊</t>
  </si>
  <si>
    <t>Newspapers, journals and periodicals (whether or not illustrated or containing advertising material), appearing at least four times a week</t>
  </si>
  <si>
    <t>3850</t>
  </si>
  <si>
    <t>49029000</t>
  </si>
  <si>
    <t>其他报纸、杂志及期刊</t>
  </si>
  <si>
    <t>Newspapers, journals and periodicals (whether or not illustrated or containing advertising material), appearing less than four times a week</t>
  </si>
  <si>
    <t>3851</t>
  </si>
  <si>
    <t>49030000</t>
  </si>
  <si>
    <t>儿童图画书、绘画或涂色书</t>
  </si>
  <si>
    <t>Children's picture, drawing or colouring books</t>
  </si>
  <si>
    <t>3852</t>
  </si>
  <si>
    <t>49040000</t>
  </si>
  <si>
    <t>乐谱原稿或印本，不论是否装订或印有插图</t>
  </si>
  <si>
    <t>Music, printed or in manuscript, whether or not bound or illustrated</t>
  </si>
  <si>
    <t>3853</t>
  </si>
  <si>
    <t>49052000</t>
  </si>
  <si>
    <t>成册的地图、水道图及类似图表</t>
  </si>
  <si>
    <t>Maps and hydrographic or similar charts of all kinds, printed, in book form</t>
  </si>
  <si>
    <t>3854</t>
  </si>
  <si>
    <t>49059000</t>
  </si>
  <si>
    <t>其他地图、水道图及类似图表，地球仪、天体仪</t>
  </si>
  <si>
    <r>
      <t>Globes</t>
    </r>
    <r>
      <rPr>
        <sz val="12"/>
        <rFont val="宋体"/>
        <charset val="134"/>
      </rPr>
      <t>，</t>
    </r>
    <r>
      <rPr>
        <sz val="12"/>
        <rFont val="Times New Roman"/>
        <family val="1"/>
      </rPr>
      <t>maps and hydrographic or similar charts of all kinds, printed, nes</t>
    </r>
  </si>
  <si>
    <t>3855</t>
  </si>
  <si>
    <t>49060000</t>
  </si>
  <si>
    <t>手绘的建筑、工程、工业、商业、地形或类似用途的设计图纸原稿；手稿；用感光纸照相复印或用复写纸眷写的上述物品复制件</t>
  </si>
  <si>
    <t>Plans and drawings for architectural, engineering, industrial, commercial, topographical or similar purposes, being originals drawn by hand; hand-written text; photographic reproductions on sensitized paper and carbon copies of the foregoing</t>
  </si>
  <si>
    <t>3856</t>
  </si>
  <si>
    <t>49070010</t>
  </si>
  <si>
    <t>新的邮票</t>
  </si>
  <si>
    <t>Unused postage stamps of current or new issue in the country to which they are destined</t>
  </si>
  <si>
    <t>3857</t>
  </si>
  <si>
    <t>49070020</t>
  </si>
  <si>
    <t>新的钞票</t>
  </si>
  <si>
    <t>Banknotes</t>
  </si>
  <si>
    <t>3858</t>
  </si>
  <si>
    <t>49070030</t>
  </si>
  <si>
    <t>证券凭证</t>
  </si>
  <si>
    <t>Stock, share or bond certificates and similar documents of title</t>
  </si>
  <si>
    <t>3859</t>
  </si>
  <si>
    <t>49070090</t>
  </si>
  <si>
    <t>在承认或将承认其面值的国家流通新发行未使用的印花税票及类似票证；印有邮票或印花税票的纸品；空白支票</t>
  </si>
  <si>
    <t>Unused revenue or similar stamps of current or new issue in the country to which they are destined; stamp-impressed paper; cheque forms</t>
  </si>
  <si>
    <t>3860</t>
  </si>
  <si>
    <t>49081000</t>
  </si>
  <si>
    <t>釉转印贴花纸（移画印花法用图案纸）</t>
  </si>
  <si>
    <t>Transfers (decalcomanias), vitrifiable</t>
  </si>
  <si>
    <t>3861</t>
  </si>
  <si>
    <t>49089000</t>
  </si>
  <si>
    <t>其他转印贴花纸（移画印花法用图案纸）</t>
  </si>
  <si>
    <t>Transfers (decalcomanias), excl. vitrifiable</t>
  </si>
  <si>
    <t>3862</t>
  </si>
  <si>
    <t>49090010</t>
  </si>
  <si>
    <t>印刷或有图画的明信片</t>
  </si>
  <si>
    <t>Printed or illustrated postcards</t>
  </si>
  <si>
    <t>3863</t>
  </si>
  <si>
    <t>49090090</t>
  </si>
  <si>
    <t>印有个人问候、祝贺、通告的卡片，不论是否有图画、带信封或饰边</t>
  </si>
  <si>
    <t>Printed cards bearing personal greetings, messages or announcements, whether or not illustrated, with or without envelopes or trimmings</t>
  </si>
  <si>
    <t>3864</t>
  </si>
  <si>
    <t>49100000</t>
  </si>
  <si>
    <t>印刷的各种日历，包括日历芯</t>
  </si>
  <si>
    <t>Calendars of any kind, printed, including calendar blocks</t>
  </si>
  <si>
    <t>3865</t>
  </si>
  <si>
    <t>49111010</t>
  </si>
  <si>
    <t>无商业价值的广告品及类似印刷品</t>
  </si>
  <si>
    <t>Trade advertising material, commercial catalogues and the like, no commercial value</t>
  </si>
  <si>
    <t>3866</t>
  </si>
  <si>
    <t>49111090</t>
  </si>
  <si>
    <t>其他商业广告品及类似印刷品</t>
  </si>
  <si>
    <t>Trade advertising material, commercial catalogues and the like, nes</t>
  </si>
  <si>
    <t>3867</t>
  </si>
  <si>
    <t>49119100</t>
  </si>
  <si>
    <t>印刷的图片、设计图样及照片</t>
  </si>
  <si>
    <t>Pictures, designs and photographs (printed matter)</t>
  </si>
  <si>
    <t>3868</t>
  </si>
  <si>
    <t>49119910</t>
  </si>
  <si>
    <t>纸质的其他印刷品</t>
  </si>
  <si>
    <t>Papery printed matter, nes</t>
  </si>
  <si>
    <t>3869</t>
  </si>
  <si>
    <t>49119990</t>
  </si>
  <si>
    <t>其他印刷品</t>
  </si>
  <si>
    <t>Printed matter, nes</t>
  </si>
  <si>
    <t>3870</t>
  </si>
  <si>
    <t>50010010</t>
  </si>
  <si>
    <t>桑蚕茧</t>
  </si>
  <si>
    <t>Mulberry feeding silk-worm cocoons</t>
  </si>
  <si>
    <t>3871</t>
  </si>
  <si>
    <t>50010090</t>
  </si>
  <si>
    <t>其他蚕茧</t>
  </si>
  <si>
    <t>Other silk-worn cocoons suitable for reeling</t>
  </si>
  <si>
    <t>3872</t>
  </si>
  <si>
    <t>50020011</t>
  </si>
  <si>
    <t>厂丝</t>
  </si>
  <si>
    <t>Plant reeled, steam filature silk</t>
  </si>
  <si>
    <t>3873</t>
  </si>
  <si>
    <t>50020012</t>
  </si>
  <si>
    <t>土丝</t>
  </si>
  <si>
    <t>Home reeled, steam filature silk</t>
  </si>
  <si>
    <t>3874</t>
  </si>
  <si>
    <t>50020013</t>
  </si>
  <si>
    <t>双宫丝</t>
  </si>
  <si>
    <t>Doupion, steam filature silk</t>
  </si>
  <si>
    <t>3875</t>
  </si>
  <si>
    <t>50020019</t>
  </si>
  <si>
    <t>其他未加捻桑蚕丝</t>
  </si>
  <si>
    <t>Other steam filature silk, nes</t>
  </si>
  <si>
    <t>3876</t>
  </si>
  <si>
    <t>50020020</t>
  </si>
  <si>
    <t>未加捻柞蚕丝</t>
  </si>
  <si>
    <t>Tussah silk</t>
  </si>
  <si>
    <t>3877</t>
  </si>
  <si>
    <t>50020090</t>
  </si>
  <si>
    <t>未加捻其他生丝</t>
  </si>
  <si>
    <t>Other raw silk, nes</t>
  </si>
  <si>
    <t>3878</t>
  </si>
  <si>
    <t>50030011</t>
  </si>
  <si>
    <t>下茧、茧衣、长吐、滞头</t>
  </si>
  <si>
    <t>Cocoon,cocoon outer floss,waste silk ends and knub from reeling process</t>
  </si>
  <si>
    <t>3879</t>
  </si>
  <si>
    <t>50030012</t>
  </si>
  <si>
    <t>回收纤维</t>
  </si>
  <si>
    <t>Garnetted stock</t>
  </si>
  <si>
    <t>3880</t>
  </si>
  <si>
    <t>50030019</t>
  </si>
  <si>
    <t>其他未梳废丝</t>
  </si>
  <si>
    <t>Other silk waste, not carded or combed</t>
  </si>
  <si>
    <t>3881</t>
  </si>
  <si>
    <t>50030091</t>
  </si>
  <si>
    <t>废丝绵球</t>
  </si>
  <si>
    <t>Silk stops</t>
  </si>
  <si>
    <t>3882</t>
  </si>
  <si>
    <t>50030099</t>
  </si>
  <si>
    <t>其他废丝</t>
  </si>
  <si>
    <t>Other silk waste, carded or combed</t>
  </si>
  <si>
    <t>3883</t>
  </si>
  <si>
    <t>50040000</t>
  </si>
  <si>
    <t>非供零售用丝纱线</t>
  </si>
  <si>
    <t>Silk yarn (excl. spun from silk waste), not put up for retail sale</t>
  </si>
  <si>
    <t>3884</t>
  </si>
  <si>
    <t>50050010</t>
  </si>
  <si>
    <t>非供零售用细丝纱线</t>
  </si>
  <si>
    <t>Yarn spun from noil, not put up for retail sale</t>
  </si>
  <si>
    <t>3885</t>
  </si>
  <si>
    <t>50050090</t>
  </si>
  <si>
    <t>非供零售用其他绢纺纱线</t>
  </si>
  <si>
    <t>Yarn spun from other silk waste, not put up for retail sale</t>
  </si>
  <si>
    <t>3886</t>
  </si>
  <si>
    <t>50060000</t>
  </si>
  <si>
    <t>零售用丝纱线、绢纺纱线；蚕胶丝</t>
  </si>
  <si>
    <t>Silk yarn, put up for retail sale; silk-worm gut</t>
  </si>
  <si>
    <t>3887</t>
  </si>
  <si>
    <t>50071010</t>
  </si>
  <si>
    <t>未漂白或漂白的细丝机织物</t>
  </si>
  <si>
    <t>Unbleached or bleached woven fabrics of noil silk</t>
  </si>
  <si>
    <t>3888</t>
  </si>
  <si>
    <t>50071090</t>
  </si>
  <si>
    <t>其他细丝机织物</t>
  </si>
  <si>
    <t>Other woven fabrics of noil silk</t>
  </si>
  <si>
    <t>3889</t>
  </si>
  <si>
    <t>50072011</t>
  </si>
  <si>
    <t>未漂白或漂白的桑蚕丝含量85%以上的机织物</t>
  </si>
  <si>
    <t>Unbleachd or bleachd woven fabrics of mulberry silk, ≥85% silk</t>
  </si>
  <si>
    <t>3890</t>
  </si>
  <si>
    <t>50072019</t>
  </si>
  <si>
    <t>其他桑蚕丝含量在85％及以上的机织物</t>
  </si>
  <si>
    <t>Other woven fabrics of mulberry silk, containing≥85% silk</t>
  </si>
  <si>
    <t>3891</t>
  </si>
  <si>
    <t>50072021</t>
  </si>
  <si>
    <t>未漂白或漂白的柞蚕丝含量85％及以上的机织物</t>
  </si>
  <si>
    <t>Unbleached or bleached woven fabrics of tussah silk, ≥85% silk</t>
  </si>
  <si>
    <t>3892</t>
  </si>
  <si>
    <t>50072029</t>
  </si>
  <si>
    <t>其他柞蚕丝含量85％及以上的机织物</t>
  </si>
  <si>
    <t>Other woven fabrics of tussah silk, containing≥85% silk</t>
  </si>
  <si>
    <t>3893</t>
  </si>
  <si>
    <t>50072031</t>
  </si>
  <si>
    <t>未漂白或漂白的绢丝含量及85％以上的机织物</t>
  </si>
  <si>
    <t>Unbleached or bleached woven fabrics of silk waste,≥85% silk</t>
  </si>
  <si>
    <t>3894</t>
  </si>
  <si>
    <t>50072039</t>
  </si>
  <si>
    <t>其他绢丝含量85％及以上的机织物</t>
  </si>
  <si>
    <t>Other woven fabrics of silk waste, containing≥85% silk</t>
  </si>
  <si>
    <t>3895</t>
  </si>
  <si>
    <t>50072090</t>
  </si>
  <si>
    <t>丝含量85％及以上的其他机织物</t>
  </si>
  <si>
    <t>Other woven fabrics of silk, containing≥85% silk, nes</t>
  </si>
  <si>
    <t>3896</t>
  </si>
  <si>
    <t>50079010</t>
  </si>
  <si>
    <t>未漂白或漂白丝含量85％以下的其他机织物</t>
  </si>
  <si>
    <r>
      <t>Unbleached or bleached woven fabrics, containing</t>
    </r>
    <r>
      <rPr>
        <sz val="12"/>
        <rFont val="宋体"/>
        <charset val="134"/>
      </rPr>
      <t>＜</t>
    </r>
    <r>
      <rPr>
        <sz val="12"/>
        <rFont val="Times New Roman"/>
        <family val="1"/>
      </rPr>
      <t>85% silk</t>
    </r>
  </si>
  <si>
    <t>3897</t>
  </si>
  <si>
    <t>50079090</t>
  </si>
  <si>
    <t>丝含量85％以下的其他机织物</t>
  </si>
  <si>
    <r>
      <t>Other woven fabrics, nes, containing</t>
    </r>
    <r>
      <rPr>
        <sz val="12"/>
        <rFont val="宋体"/>
        <charset val="134"/>
      </rPr>
      <t>＜</t>
    </r>
    <r>
      <rPr>
        <sz val="12"/>
        <rFont val="Times New Roman"/>
        <family val="1"/>
      </rPr>
      <t>85% silk</t>
    </r>
  </si>
  <si>
    <t>3898</t>
  </si>
  <si>
    <t>51011100</t>
  </si>
  <si>
    <t>未梳的含脂剪羊毛</t>
  </si>
  <si>
    <t>Greasy shorn wool, not carded or combed</t>
  </si>
  <si>
    <t>3899</t>
  </si>
  <si>
    <t>51011900</t>
  </si>
  <si>
    <t>未梳的其他含脂羊毛</t>
  </si>
  <si>
    <t>Greasy wool (excl. shorn), not carded or combed</t>
  </si>
  <si>
    <t>3900</t>
  </si>
  <si>
    <t>51012100</t>
  </si>
  <si>
    <t>未梳的脱脂剪羊毛</t>
  </si>
  <si>
    <t>Degreased shorn wool, not carbonised, not carded or combed</t>
  </si>
  <si>
    <t>3901</t>
  </si>
  <si>
    <t>51012900</t>
  </si>
  <si>
    <t>未梳的其他脱脂羊毛</t>
  </si>
  <si>
    <t>Degreased wool (excl. shorn), not carbonised, not carded or combed</t>
  </si>
  <si>
    <t>3902</t>
  </si>
  <si>
    <t>51013000</t>
  </si>
  <si>
    <t>未梳碳化羊毛</t>
  </si>
  <si>
    <t>Carbonised wool, not carded or combed</t>
  </si>
  <si>
    <t>3903</t>
  </si>
  <si>
    <t>51021100</t>
  </si>
  <si>
    <t>未梳喀什米尔山羊毛</t>
  </si>
  <si>
    <t>Hair of kashmir (cashmere) goats,not carded or combed</t>
  </si>
  <si>
    <t>3904</t>
  </si>
  <si>
    <t>51021910</t>
  </si>
  <si>
    <t>未梳兔毛</t>
  </si>
  <si>
    <t>Fine rabbit and hare hair, not carded or combed</t>
  </si>
  <si>
    <t>3905</t>
  </si>
  <si>
    <t>51021920</t>
  </si>
  <si>
    <t>未梳其他山羊绒</t>
  </si>
  <si>
    <t>Fine goat hair, not carded or combed</t>
  </si>
  <si>
    <t>3906</t>
  </si>
  <si>
    <t>51021930</t>
  </si>
  <si>
    <t>未梳骆驼毛、骆驼绒</t>
  </si>
  <si>
    <t>Fine camel hair, not carded or combed</t>
  </si>
  <si>
    <t>3907</t>
  </si>
  <si>
    <t>51021990</t>
  </si>
  <si>
    <t>未梳的其他动物细毛</t>
  </si>
  <si>
    <t>Othe fine animal hair, not carded or combed, nes</t>
  </si>
  <si>
    <t>3908</t>
  </si>
  <si>
    <t>51022000</t>
  </si>
  <si>
    <t>未梳的动物粗毛</t>
  </si>
  <si>
    <t>Coarse animal hair, not carded or combed</t>
  </si>
  <si>
    <t>3909</t>
  </si>
  <si>
    <t>51031010</t>
  </si>
  <si>
    <t>羊毛落毛</t>
  </si>
  <si>
    <t>Noils of wool, not garnetted stock</t>
  </si>
  <si>
    <t>3910</t>
  </si>
  <si>
    <t>51031090</t>
  </si>
  <si>
    <t>其他动物细毛落毛</t>
  </si>
  <si>
    <t>Noils of fine animal hair, not garnetted stock</t>
  </si>
  <si>
    <t>3911</t>
  </si>
  <si>
    <t>51032010</t>
  </si>
  <si>
    <t>羊毛废料</t>
  </si>
  <si>
    <t>Othe waste of wool, not garnetted stock</t>
  </si>
  <si>
    <t>3912</t>
  </si>
  <si>
    <t>51032090</t>
  </si>
  <si>
    <t>其他动物细毛废料</t>
  </si>
  <si>
    <t>Other waste of fine animal hair, not garnetted stock</t>
  </si>
  <si>
    <t>3913</t>
  </si>
  <si>
    <t>51033000</t>
  </si>
  <si>
    <t>动物粗毛废料</t>
  </si>
  <si>
    <t>Waste of coarse animal hair</t>
  </si>
  <si>
    <t>3914</t>
  </si>
  <si>
    <t>51040010</t>
  </si>
  <si>
    <t>羊毛回收纤维</t>
  </si>
  <si>
    <t>Garnetted stock of wool</t>
  </si>
  <si>
    <t>3915</t>
  </si>
  <si>
    <t>51040090</t>
  </si>
  <si>
    <t>其他动物细毛或粗毛的回收纤维</t>
  </si>
  <si>
    <t>Garnetted stock of fine or coarse animal hair</t>
  </si>
  <si>
    <t>3916</t>
  </si>
  <si>
    <t>51051000</t>
  </si>
  <si>
    <t>粗梳羊毛</t>
  </si>
  <si>
    <t>Carded wool</t>
  </si>
  <si>
    <t>3917</t>
  </si>
  <si>
    <t>51052100</t>
  </si>
  <si>
    <t>精梳羊毛片毛</t>
  </si>
  <si>
    <t>Combed wool in fragments</t>
  </si>
  <si>
    <t>3918</t>
  </si>
  <si>
    <t>51052900</t>
  </si>
  <si>
    <t>羊毛条及其他精梳羊毛</t>
  </si>
  <si>
    <t>Wool tops &amp; combed wool (excl. in fragments)</t>
  </si>
  <si>
    <t>3919</t>
  </si>
  <si>
    <t>51053100</t>
  </si>
  <si>
    <t>已梳喀什米尔山羊毛</t>
  </si>
  <si>
    <t>Cshmere goats hair, carded or combed</t>
  </si>
  <si>
    <t>3920</t>
  </si>
  <si>
    <t>51053910</t>
  </si>
  <si>
    <t>已梳兔毛</t>
  </si>
  <si>
    <t>Rabbit and hare hair, carded or combed</t>
  </si>
  <si>
    <t>3921</t>
  </si>
  <si>
    <t>51053921</t>
  </si>
  <si>
    <t>已梳无毛山羊绒</t>
  </si>
  <si>
    <t>Dehaired goatswool, carded or combed</t>
  </si>
  <si>
    <t>3922</t>
  </si>
  <si>
    <t>51053929</t>
  </si>
  <si>
    <t>其他已梳山羊绒</t>
  </si>
  <si>
    <t>Goatswool other than dehaired, carded or combed</t>
  </si>
  <si>
    <t>3923</t>
  </si>
  <si>
    <t>51053990</t>
  </si>
  <si>
    <t>其他已梳动物细毛</t>
  </si>
  <si>
    <t>Other fine animal hair, nes, carded or combed</t>
  </si>
  <si>
    <t>3924</t>
  </si>
  <si>
    <t>51054000</t>
  </si>
  <si>
    <t>已梳动物粗毛</t>
  </si>
  <si>
    <t>Coarse animal hair, carded or combed</t>
  </si>
  <si>
    <t>3925</t>
  </si>
  <si>
    <t>51061000</t>
  </si>
  <si>
    <t>非供零售用粗梳纯羊毛纱线</t>
  </si>
  <si>
    <t>Yarn of carded wool, not put up for retail sale, with≥85% wool</t>
  </si>
  <si>
    <t>3926</t>
  </si>
  <si>
    <t>51062000</t>
  </si>
  <si>
    <t>非供零售用粗梳混纺羊毛纱线</t>
  </si>
  <si>
    <r>
      <t>Yarn of carded wool, not put up for retail sale, with</t>
    </r>
    <r>
      <rPr>
        <sz val="12"/>
        <rFont val="宋体"/>
        <charset val="134"/>
      </rPr>
      <t>＜</t>
    </r>
    <r>
      <rPr>
        <sz val="12"/>
        <rFont val="Times New Roman"/>
        <family val="1"/>
      </rPr>
      <t>85% wool</t>
    </r>
  </si>
  <si>
    <t>3927</t>
  </si>
  <si>
    <t>51071000</t>
  </si>
  <si>
    <t>非供零售用精梳纯羊毛纱线</t>
  </si>
  <si>
    <t>Yarn of combed wool, not put up for retail sale, with≥85% wool</t>
  </si>
  <si>
    <t>3928</t>
  </si>
  <si>
    <t>51072000</t>
  </si>
  <si>
    <t>非供零售用精梳混纺羊毛纱线</t>
  </si>
  <si>
    <r>
      <t>Yarn of combed wool, not put up for retail sale, with</t>
    </r>
    <r>
      <rPr>
        <sz val="12"/>
        <rFont val="宋体"/>
        <charset val="134"/>
      </rPr>
      <t>＜</t>
    </r>
    <r>
      <rPr>
        <sz val="12"/>
        <rFont val="Times New Roman"/>
        <family val="1"/>
      </rPr>
      <t>85% wool</t>
    </r>
  </si>
  <si>
    <t>3929</t>
  </si>
  <si>
    <t>51081011</t>
  </si>
  <si>
    <t>按重量计山羊绒的含量在85%及以上的非供零售用的粗梳纱线</t>
  </si>
  <si>
    <r>
      <t>Carded cashmere yarn, Containing</t>
    </r>
    <r>
      <rPr>
        <sz val="12"/>
        <rFont val="宋体"/>
        <charset val="134"/>
      </rPr>
      <t>　</t>
    </r>
    <r>
      <rPr>
        <sz val="12"/>
        <rFont val="Times New Roman"/>
        <family val="1"/>
      </rPr>
      <t>85% or more by weight</t>
    </r>
  </si>
  <si>
    <t>3930</t>
  </si>
  <si>
    <t>51081019</t>
  </si>
  <si>
    <t>按重量计其他动物细毛含量在85%及以上的非供零售用的粗梳纱线</t>
  </si>
  <si>
    <r>
      <t>Other yarn of fine animal hair(carded or combed), not put up for retail sale, Containing</t>
    </r>
    <r>
      <rPr>
        <sz val="12"/>
        <rFont val="宋体"/>
        <charset val="134"/>
      </rPr>
      <t>　</t>
    </r>
    <r>
      <rPr>
        <sz val="12"/>
        <rFont val="Times New Roman"/>
        <family val="1"/>
      </rPr>
      <t>85%</t>
    </r>
    <r>
      <rPr>
        <sz val="12"/>
        <rFont val="宋体"/>
        <charset val="134"/>
      </rPr>
      <t>　</t>
    </r>
    <r>
      <rPr>
        <sz val="12"/>
        <rFont val="Times New Roman"/>
        <family val="1"/>
      </rPr>
      <t>or more by weight of fine animal hair</t>
    </r>
  </si>
  <si>
    <t>3931</t>
  </si>
  <si>
    <t>51081090</t>
  </si>
  <si>
    <t>按重量计动物细毛含量在85%以下的非供零售用的粗梳纱线</t>
  </si>
  <si>
    <t>Carded yarn of fine animal hair, not put up for retail sale</t>
  </si>
  <si>
    <t>3932</t>
  </si>
  <si>
    <t>51082011</t>
  </si>
  <si>
    <t>按重量计山羊绒含量在85%及以上的非供零售用的精梳纱线</t>
  </si>
  <si>
    <r>
      <t>Combed cashmere yarn, Containing</t>
    </r>
    <r>
      <rPr>
        <sz val="12"/>
        <rFont val="宋体"/>
        <charset val="134"/>
      </rPr>
      <t>　</t>
    </r>
    <r>
      <rPr>
        <sz val="12"/>
        <rFont val="Times New Roman"/>
        <family val="1"/>
      </rPr>
      <t>85% or more by weight</t>
    </r>
  </si>
  <si>
    <t>3933</t>
  </si>
  <si>
    <t>51082019</t>
  </si>
  <si>
    <t>按重量计其他动物细毛含量在85%及以上的非供零售用的精梳纱线</t>
  </si>
  <si>
    <r>
      <t>Other Yarn of fine animal hair(combed), not put up for retail sale,Containing</t>
    </r>
    <r>
      <rPr>
        <sz val="12"/>
        <rFont val="宋体"/>
        <charset val="134"/>
      </rPr>
      <t>　</t>
    </r>
    <r>
      <rPr>
        <sz val="12"/>
        <rFont val="Times New Roman"/>
        <family val="1"/>
      </rPr>
      <t>85%</t>
    </r>
    <r>
      <rPr>
        <sz val="12"/>
        <rFont val="宋体"/>
        <charset val="134"/>
      </rPr>
      <t>　</t>
    </r>
    <r>
      <rPr>
        <sz val="12"/>
        <rFont val="Times New Roman"/>
        <family val="1"/>
      </rPr>
      <t>or more by weight of fine animal hair</t>
    </r>
  </si>
  <si>
    <t>3934</t>
  </si>
  <si>
    <t>51082090</t>
  </si>
  <si>
    <t>按重量计动物细毛含量在85%以下的非供零售用的精梳纱线</t>
  </si>
  <si>
    <t>Combed yarn of fine animal hair, not put up for retail sale</t>
  </si>
  <si>
    <t>3935</t>
  </si>
  <si>
    <t>51091011</t>
  </si>
  <si>
    <t>按重量计山羊绒含量在85%及以上的供零售用的纱线</t>
  </si>
  <si>
    <t>Yarn of cashmere, containing 85% or more by weigh put up for retail sale</t>
  </si>
  <si>
    <t>3936</t>
  </si>
  <si>
    <t>51091019</t>
  </si>
  <si>
    <t>按重量计其他动物细毛含量在85%及以上的供零售用的纱线</t>
  </si>
  <si>
    <t>Yarn of other wool or fine animal hair, containing 85% or more by weighput up for retail sale</t>
  </si>
  <si>
    <t>3937</t>
  </si>
  <si>
    <t>51091090</t>
  </si>
  <si>
    <t>按重量计羊毛含量在85%及以上的供零售用的纱线</t>
  </si>
  <si>
    <t>Yarn, with≥85% wool or of fine animal hair, put up for retail sale</t>
  </si>
  <si>
    <t>3938</t>
  </si>
  <si>
    <t>51099011</t>
  </si>
  <si>
    <t>供零售用的其他山羊绒纱线</t>
  </si>
  <si>
    <t>Other Yarn of cashmere, put up for retail sale</t>
  </si>
  <si>
    <t>3939</t>
  </si>
  <si>
    <t>51099019</t>
  </si>
  <si>
    <t>供零售用的其他动物细毛纱线</t>
  </si>
  <si>
    <t>Other Yarn of other wool or fine animal hair, put up for retail sale</t>
  </si>
  <si>
    <t>3940</t>
  </si>
  <si>
    <t>51099090</t>
  </si>
  <si>
    <t>供零售用的其他羊毛纱线</t>
  </si>
  <si>
    <r>
      <t>Yarn, with</t>
    </r>
    <r>
      <rPr>
        <sz val="12"/>
        <rFont val="宋体"/>
        <charset val="134"/>
      </rPr>
      <t>＜</t>
    </r>
    <r>
      <rPr>
        <sz val="12"/>
        <rFont val="Times New Roman"/>
        <family val="1"/>
      </rPr>
      <t>85% wool or of fine animal hair, put up for retail sale</t>
    </r>
  </si>
  <si>
    <t>3941</t>
  </si>
  <si>
    <t>51100000</t>
  </si>
  <si>
    <t>动物粗毛或马毛的纱线</t>
  </si>
  <si>
    <t>Yarn of coarse animal hair or horsehair (incl. gimped horsehair yarn)</t>
  </si>
  <si>
    <t>3942</t>
  </si>
  <si>
    <t>51111111</t>
  </si>
  <si>
    <t>按重量计山羊绒含量在85%及以上，每平方米重量不超过300克的粗梳山羊绒机织物</t>
  </si>
  <si>
    <r>
      <t>Woven fabrics of cashmere,Containing</t>
    </r>
    <r>
      <rPr>
        <sz val="12"/>
        <rFont val="宋体"/>
        <charset val="134"/>
      </rPr>
      <t>　</t>
    </r>
    <r>
      <rPr>
        <sz val="12"/>
        <rFont val="Times New Roman"/>
        <family val="1"/>
      </rPr>
      <t>85%</t>
    </r>
    <r>
      <rPr>
        <sz val="12"/>
        <rFont val="宋体"/>
        <charset val="134"/>
      </rPr>
      <t>　</t>
    </r>
    <r>
      <rPr>
        <sz val="12"/>
        <rFont val="Times New Roman"/>
        <family val="1"/>
      </rPr>
      <t>or more by weight,Of a weight not exceeding 300g/</t>
    </r>
    <r>
      <rPr>
        <sz val="12"/>
        <rFont val="宋体"/>
        <charset val="134"/>
      </rPr>
      <t>㎡</t>
    </r>
  </si>
  <si>
    <t>3943</t>
  </si>
  <si>
    <t>51111119</t>
  </si>
  <si>
    <t>按重量计其他动物细毛含量在85%及以上，每平方米重量不超过300克的粗梳其他动物细毛机织物</t>
  </si>
  <si>
    <r>
      <t>Woven fabrics of carded fine animal hair,Containing</t>
    </r>
    <r>
      <rPr>
        <sz val="12"/>
        <rFont val="宋体"/>
        <charset val="134"/>
      </rPr>
      <t>　</t>
    </r>
    <r>
      <rPr>
        <sz val="12"/>
        <rFont val="Times New Roman"/>
        <family val="1"/>
      </rPr>
      <t>85%</t>
    </r>
    <r>
      <rPr>
        <sz val="12"/>
        <rFont val="宋体"/>
        <charset val="134"/>
      </rPr>
      <t>　</t>
    </r>
    <r>
      <rPr>
        <sz val="12"/>
        <rFont val="Times New Roman"/>
        <family val="1"/>
      </rPr>
      <t>or more by weight,Of a weight not exceeding 300g/</t>
    </r>
    <r>
      <rPr>
        <sz val="12"/>
        <rFont val="宋体"/>
        <charset val="134"/>
      </rPr>
      <t>㎡</t>
    </r>
  </si>
  <si>
    <t>3944</t>
  </si>
  <si>
    <t>51111190</t>
  </si>
  <si>
    <t>按重量计羊毛含量在85%及以上，每平方米重量不超过300克的粗梳羊毛机织物</t>
  </si>
  <si>
    <r>
      <t>Woven fabrics, with≥85% carded wool or fine animal hair,≤300g/</t>
    </r>
    <r>
      <rPr>
        <sz val="12"/>
        <rFont val="宋体"/>
        <charset val="134"/>
      </rPr>
      <t>㎡</t>
    </r>
  </si>
  <si>
    <t>3945</t>
  </si>
  <si>
    <t>51111911</t>
  </si>
  <si>
    <t>按重量计山羊绒含量在85%及以上，每平方米重量超过300克的粗梳山羊绒的机织物</t>
  </si>
  <si>
    <t>Other woven fabrics of cashmere</t>
  </si>
  <si>
    <t>3946</t>
  </si>
  <si>
    <t>51111919</t>
  </si>
  <si>
    <t>按重量计其他动物细毛含量在85%及以上，每平方米超过300克的其他粗梳动物细毛机织物</t>
  </si>
  <si>
    <t>Other woven fabrics of carded fine animal hair</t>
  </si>
  <si>
    <t>3947</t>
  </si>
  <si>
    <t>51111990</t>
  </si>
  <si>
    <t>按重量计羊毛含量在85%及以上，每平方米超过300克的粗梳羊毛机织物</t>
  </si>
  <si>
    <r>
      <t xml:space="preserve">Woven fabrics, with≥85% carded wool or fine animal hair, </t>
    </r>
    <r>
      <rPr>
        <sz val="12"/>
        <rFont val="宋体"/>
        <charset val="134"/>
      </rPr>
      <t>＞</t>
    </r>
    <r>
      <rPr>
        <sz val="12"/>
        <rFont val="Times New Roman"/>
        <family val="1"/>
      </rPr>
      <t>300g/</t>
    </r>
    <r>
      <rPr>
        <sz val="12"/>
        <rFont val="宋体"/>
        <charset val="134"/>
      </rPr>
      <t>㎡</t>
    </r>
  </si>
  <si>
    <t>3948</t>
  </si>
  <si>
    <t>51112000</t>
  </si>
  <si>
    <t>与化纤长丝混纺粗梳毛布</t>
  </si>
  <si>
    <t>Woven fabrics of carded wool, mixed with man-made filaments</t>
  </si>
  <si>
    <t>3949</t>
  </si>
  <si>
    <t>51113000</t>
  </si>
  <si>
    <t>与化纤短纤混纺粗梳毛布</t>
  </si>
  <si>
    <t>Woven fabrics of carded wool, mixed with man-made staple fibres</t>
  </si>
  <si>
    <t>3950</t>
  </si>
  <si>
    <t>51119000</t>
  </si>
  <si>
    <t>与其他纤维混纺的粗梳毛布</t>
  </si>
  <si>
    <t>Other woven fabrics of carded wool or carded fine animal hair, nes</t>
  </si>
  <si>
    <t>3951</t>
  </si>
  <si>
    <t>51121100</t>
  </si>
  <si>
    <t>按重量计羊毛或动物细毛含量在85%及以上，每平方米不超过200克精梳全毛布</t>
  </si>
  <si>
    <r>
      <t>Woven fabrics with≥85% combed wool or fine animal hair,≤200g/</t>
    </r>
    <r>
      <rPr>
        <sz val="12"/>
        <rFont val="宋体"/>
        <charset val="134"/>
      </rPr>
      <t>㎡</t>
    </r>
  </si>
  <si>
    <t>3952</t>
  </si>
  <si>
    <t>51121900</t>
  </si>
  <si>
    <t>按重量计羊毛或动物细毛含量在85%及以上，每平方米超过200克精梳全毛布</t>
  </si>
  <si>
    <r>
      <t xml:space="preserve">Woven fabrics with≥85% combed wool or fine animal hair, </t>
    </r>
    <r>
      <rPr>
        <sz val="12"/>
        <rFont val="宋体"/>
        <charset val="134"/>
      </rPr>
      <t>＞</t>
    </r>
    <r>
      <rPr>
        <sz val="12"/>
        <rFont val="Times New Roman"/>
        <family val="1"/>
      </rPr>
      <t>200g/</t>
    </r>
    <r>
      <rPr>
        <sz val="12"/>
        <rFont val="宋体"/>
        <charset val="134"/>
      </rPr>
      <t>㎡</t>
    </r>
  </si>
  <si>
    <t>3953</t>
  </si>
  <si>
    <t>51122000</t>
  </si>
  <si>
    <t>与化纤长丝混纺精梳毛布</t>
  </si>
  <si>
    <t>Woven fabrics of combed wool, mixed with man-made filaments</t>
  </si>
  <si>
    <t>3954</t>
  </si>
  <si>
    <t>51123000</t>
  </si>
  <si>
    <t>与化纤短纤混纺精梳毛布</t>
  </si>
  <si>
    <t>Woven fabrics of combed wool, mixed with man-made staple fibres</t>
  </si>
  <si>
    <t>3955</t>
  </si>
  <si>
    <t>51129000</t>
  </si>
  <si>
    <t>与其他纤维混纺精梳毛布</t>
  </si>
  <si>
    <t>Woven fabrics of combed wool or of combed fine animal hair, nes</t>
  </si>
  <si>
    <t>3956</t>
  </si>
  <si>
    <t>51130000</t>
  </si>
  <si>
    <t>动物粗毛或马毛机织物</t>
  </si>
  <si>
    <t>Woven fabrics of coarse animal hair or of horsehair</t>
  </si>
  <si>
    <t>3957</t>
  </si>
  <si>
    <t>52010000</t>
  </si>
  <si>
    <t>未梳的棉花</t>
  </si>
  <si>
    <t>Cotton, not carded or combed</t>
  </si>
  <si>
    <t>3958</t>
  </si>
  <si>
    <t>52021000</t>
  </si>
  <si>
    <t>废棉纱线</t>
  </si>
  <si>
    <t>Yarn waste of cotton</t>
  </si>
  <si>
    <t>3959</t>
  </si>
  <si>
    <t>52029100</t>
  </si>
  <si>
    <t>棉的回收纤维</t>
  </si>
  <si>
    <t>Garnetted stock of cotton</t>
  </si>
  <si>
    <t>3960</t>
  </si>
  <si>
    <t>52029900</t>
  </si>
  <si>
    <t>其他废棉</t>
  </si>
  <si>
    <t>Cotton waste, nes</t>
  </si>
  <si>
    <t>3961</t>
  </si>
  <si>
    <t>52030000</t>
  </si>
  <si>
    <t>已梳的棉花</t>
  </si>
  <si>
    <t>Cotton, carded or combed</t>
  </si>
  <si>
    <t>3962</t>
  </si>
  <si>
    <t>52041100</t>
  </si>
  <si>
    <t>非供零售用，按重量计含棉量在85%及以上棉制缝纫线</t>
  </si>
  <si>
    <t>Cotton sewing thread, with≥85% cotton, not put up for retail sale</t>
  </si>
  <si>
    <t>3963</t>
  </si>
  <si>
    <t>52041900</t>
  </si>
  <si>
    <t>非供零售用，按重量计含棉量在85%以下棉制缝纫线</t>
  </si>
  <si>
    <r>
      <t>Cotton sewing thread, with</t>
    </r>
    <r>
      <rPr>
        <sz val="12"/>
        <rFont val="宋体"/>
        <charset val="134"/>
      </rPr>
      <t>＜</t>
    </r>
    <r>
      <rPr>
        <sz val="12"/>
        <rFont val="Times New Roman"/>
        <family val="1"/>
      </rPr>
      <t>85% cotton, not put up for retail sale</t>
    </r>
  </si>
  <si>
    <t>3964</t>
  </si>
  <si>
    <t>52042000</t>
  </si>
  <si>
    <t>零售用棉制缝纫线</t>
  </si>
  <si>
    <t>Cotton sewing thread, put up for retail sale</t>
  </si>
  <si>
    <t>3965</t>
  </si>
  <si>
    <t>52051100</t>
  </si>
  <si>
    <t>非零售粗梳粗支纯棉单纱</t>
  </si>
  <si>
    <t>Uncombed single cotton yarn, with≥85% cotton, nprs,≤14mn</t>
  </si>
  <si>
    <t>3966</t>
  </si>
  <si>
    <t>52051200</t>
  </si>
  <si>
    <t>非零售粗梳中支纯棉单纱</t>
  </si>
  <si>
    <r>
      <t xml:space="preserve">Uncombed single cotton yarn, with≥85% cotton, nprs, </t>
    </r>
    <r>
      <rPr>
        <sz val="12"/>
        <rFont val="宋体"/>
        <charset val="134"/>
      </rPr>
      <t>＞</t>
    </r>
    <r>
      <rPr>
        <sz val="12"/>
        <rFont val="Times New Roman"/>
        <family val="1"/>
      </rPr>
      <t>14mn but≤43mn</t>
    </r>
  </si>
  <si>
    <t>3967</t>
  </si>
  <si>
    <t>52051300</t>
  </si>
  <si>
    <t>非零售粗梳细支纯棉单纱</t>
  </si>
  <si>
    <r>
      <t xml:space="preserve">Uncombed single cotton yarn, with≥85% cotton, nprs, </t>
    </r>
    <r>
      <rPr>
        <sz val="12"/>
        <rFont val="宋体"/>
        <charset val="134"/>
      </rPr>
      <t>＞</t>
    </r>
    <r>
      <rPr>
        <sz val="12"/>
        <rFont val="Times New Roman"/>
        <family val="1"/>
      </rPr>
      <t>43mn but≤52mn</t>
    </r>
  </si>
  <si>
    <t>3968</t>
  </si>
  <si>
    <t>52051400</t>
  </si>
  <si>
    <t>非零售粗梳较细支纯棉单纱</t>
  </si>
  <si>
    <r>
      <t xml:space="preserve">Uncombed single cotton yarn, with≥85% cotton, nprs, </t>
    </r>
    <r>
      <rPr>
        <sz val="12"/>
        <rFont val="宋体"/>
        <charset val="134"/>
      </rPr>
      <t>＞</t>
    </r>
    <r>
      <rPr>
        <sz val="12"/>
        <rFont val="Times New Roman"/>
        <family val="1"/>
      </rPr>
      <t>52mn but≤80mn</t>
    </r>
  </si>
  <si>
    <t>3969</t>
  </si>
  <si>
    <t>52051500</t>
  </si>
  <si>
    <t>非零售粗梳特细支纯棉单纱</t>
  </si>
  <si>
    <r>
      <t xml:space="preserve">Uncombed single cotton yarn, with≥85% cotton, nprs, </t>
    </r>
    <r>
      <rPr>
        <sz val="12"/>
        <rFont val="宋体"/>
        <charset val="134"/>
      </rPr>
      <t>＞</t>
    </r>
    <r>
      <rPr>
        <sz val="12"/>
        <rFont val="Times New Roman"/>
        <family val="1"/>
      </rPr>
      <t>80mn</t>
    </r>
  </si>
  <si>
    <t>3970</t>
  </si>
  <si>
    <t>52052100</t>
  </si>
  <si>
    <t>非零售精梳粗支纯棉单纱</t>
  </si>
  <si>
    <t>Combed single cotton yarn, with≥85% cotton, nprs,≤14mn</t>
  </si>
  <si>
    <t>3971</t>
  </si>
  <si>
    <t>52052200</t>
  </si>
  <si>
    <t>非零售精梳中支纯棉单纱</t>
  </si>
  <si>
    <r>
      <t xml:space="preserve">Combed single cotton yarn, with≥85% cotton, nprs, </t>
    </r>
    <r>
      <rPr>
        <sz val="12"/>
        <rFont val="宋体"/>
        <charset val="134"/>
      </rPr>
      <t>＞</t>
    </r>
    <r>
      <rPr>
        <sz val="12"/>
        <rFont val="Times New Roman"/>
        <family val="1"/>
      </rPr>
      <t>14mn but≤43mn</t>
    </r>
  </si>
  <si>
    <t>3972</t>
  </si>
  <si>
    <t>52052300</t>
  </si>
  <si>
    <t>非零售精梳细支纯棉单纱</t>
  </si>
  <si>
    <r>
      <t xml:space="preserve">Combed single cotton yarn, with≥85% cotton, nprs, </t>
    </r>
    <r>
      <rPr>
        <sz val="12"/>
        <rFont val="宋体"/>
        <charset val="134"/>
      </rPr>
      <t>＞</t>
    </r>
    <r>
      <rPr>
        <sz val="12"/>
        <rFont val="Times New Roman"/>
        <family val="1"/>
      </rPr>
      <t>43mn but≤52mn</t>
    </r>
  </si>
  <si>
    <t>3973</t>
  </si>
  <si>
    <t>52052400</t>
  </si>
  <si>
    <t>非零售精梳较细支纯棉单纱</t>
  </si>
  <si>
    <r>
      <t xml:space="preserve">Combed single cotton yarn, with≥85% cotton, nprs, </t>
    </r>
    <r>
      <rPr>
        <sz val="12"/>
        <rFont val="宋体"/>
        <charset val="134"/>
      </rPr>
      <t>＞</t>
    </r>
    <r>
      <rPr>
        <sz val="12"/>
        <rFont val="Times New Roman"/>
        <family val="1"/>
      </rPr>
      <t>52mn but≤80mn</t>
    </r>
  </si>
  <si>
    <t>3974</t>
  </si>
  <si>
    <t>52052600</t>
  </si>
  <si>
    <t>非零售精梳较特细支纯棉单纱</t>
  </si>
  <si>
    <r>
      <t xml:space="preserve">Combed single cotton yarn, with≥85% cotton, nprs, </t>
    </r>
    <r>
      <rPr>
        <sz val="12"/>
        <rFont val="宋体"/>
        <charset val="134"/>
      </rPr>
      <t>＞</t>
    </r>
    <r>
      <rPr>
        <sz val="12"/>
        <rFont val="Times New Roman"/>
        <family val="1"/>
      </rPr>
      <t>80mn but≤94mn</t>
    </r>
  </si>
  <si>
    <t>3975</t>
  </si>
  <si>
    <t>52052700</t>
  </si>
  <si>
    <t>非零售精梳特细支纯棉单纱</t>
  </si>
  <si>
    <r>
      <t xml:space="preserve">Combed single cotton yarn, with≥85% cotton, nprs, </t>
    </r>
    <r>
      <rPr>
        <sz val="12"/>
        <rFont val="宋体"/>
        <charset val="134"/>
      </rPr>
      <t>＞</t>
    </r>
    <r>
      <rPr>
        <sz val="12"/>
        <rFont val="Times New Roman"/>
        <family val="1"/>
      </rPr>
      <t>94mn but≤120mn</t>
    </r>
  </si>
  <si>
    <t>3976</t>
  </si>
  <si>
    <t>52052800</t>
  </si>
  <si>
    <t>非零售精梳超细支纯棉单纱</t>
  </si>
  <si>
    <r>
      <t xml:space="preserve">Combed single cotton yarn, with≥85% cotton, nprs, </t>
    </r>
    <r>
      <rPr>
        <sz val="12"/>
        <rFont val="宋体"/>
        <charset val="134"/>
      </rPr>
      <t>＞</t>
    </r>
    <r>
      <rPr>
        <sz val="12"/>
        <rFont val="Times New Roman"/>
        <family val="1"/>
      </rPr>
      <t>120mn</t>
    </r>
  </si>
  <si>
    <t>3977</t>
  </si>
  <si>
    <t>52053100</t>
  </si>
  <si>
    <t>非零售粗梳粗支纯棉多股纱</t>
  </si>
  <si>
    <t>Uncombed cabled cotton yarn, with≥85% cotton, nprs,≤14mn</t>
  </si>
  <si>
    <t>3978</t>
  </si>
  <si>
    <t>52053200</t>
  </si>
  <si>
    <t>非零售粗梳中支纯棉多股纱</t>
  </si>
  <si>
    <r>
      <t xml:space="preserve">Uncombed cabled cotton yarn, with≥85% cotton, nprs, </t>
    </r>
    <r>
      <rPr>
        <sz val="12"/>
        <rFont val="宋体"/>
        <charset val="134"/>
      </rPr>
      <t>＞</t>
    </r>
    <r>
      <rPr>
        <sz val="12"/>
        <rFont val="Times New Roman"/>
        <family val="1"/>
      </rPr>
      <t>14mn but≤43mn</t>
    </r>
  </si>
  <si>
    <t>3979</t>
  </si>
  <si>
    <t>52053300</t>
  </si>
  <si>
    <t>非零售粗梳细支纯棉多股纱</t>
  </si>
  <si>
    <r>
      <t xml:space="preserve">Uncombed cabled cotton yarn, with≥85% cotton, nprs, </t>
    </r>
    <r>
      <rPr>
        <sz val="12"/>
        <rFont val="宋体"/>
        <charset val="134"/>
      </rPr>
      <t>＞</t>
    </r>
    <r>
      <rPr>
        <sz val="12"/>
        <rFont val="Times New Roman"/>
        <family val="1"/>
      </rPr>
      <t>43mn but≤52mn</t>
    </r>
  </si>
  <si>
    <t>3980</t>
  </si>
  <si>
    <t>52053400</t>
  </si>
  <si>
    <t>非零售粗梳较细支纯棉多股纱</t>
  </si>
  <si>
    <r>
      <t xml:space="preserve">Uncombed cabled cotton yarn, with≥85% cotton, nprs, </t>
    </r>
    <r>
      <rPr>
        <sz val="12"/>
        <rFont val="宋体"/>
        <charset val="134"/>
      </rPr>
      <t>＞</t>
    </r>
    <r>
      <rPr>
        <sz val="12"/>
        <rFont val="Times New Roman"/>
        <family val="1"/>
      </rPr>
      <t>52mn but≤80mn</t>
    </r>
  </si>
  <si>
    <t>3981</t>
  </si>
  <si>
    <t>52053500</t>
  </si>
  <si>
    <t>非零售粗梳特细支纯棉多股纱</t>
  </si>
  <si>
    <r>
      <t xml:space="preserve">Uncombed cabled cotton yarn, with≥85% cotton, nprs, </t>
    </r>
    <r>
      <rPr>
        <sz val="12"/>
        <rFont val="宋体"/>
        <charset val="134"/>
      </rPr>
      <t>＞</t>
    </r>
    <r>
      <rPr>
        <sz val="12"/>
        <rFont val="Times New Roman"/>
        <family val="1"/>
      </rPr>
      <t>80mn</t>
    </r>
  </si>
  <si>
    <t>3982</t>
  </si>
  <si>
    <t>52054100</t>
  </si>
  <si>
    <t>非零售精梳粗支纯棉多股纱</t>
  </si>
  <si>
    <t>Combed cabled cotton yarn, with≥85% cotton, nprs,≤14mn</t>
  </si>
  <si>
    <t>3983</t>
  </si>
  <si>
    <t>52054200</t>
  </si>
  <si>
    <t>非零售精梳中支纯棉多股纱</t>
  </si>
  <si>
    <r>
      <t xml:space="preserve">Combed cabled cotton yarn, with≥85% cotton, nprs, </t>
    </r>
    <r>
      <rPr>
        <sz val="12"/>
        <rFont val="宋体"/>
        <charset val="134"/>
      </rPr>
      <t>＞</t>
    </r>
    <r>
      <rPr>
        <sz val="12"/>
        <rFont val="Times New Roman"/>
        <family val="1"/>
      </rPr>
      <t>14mn but≤43mn</t>
    </r>
  </si>
  <si>
    <t>3984</t>
  </si>
  <si>
    <t>52054300</t>
  </si>
  <si>
    <t>非零售精梳细支纯棉多股纱</t>
  </si>
  <si>
    <r>
      <t xml:space="preserve">Combed cabled cotton yarn, with≥85% cotton, nprs, </t>
    </r>
    <r>
      <rPr>
        <sz val="12"/>
        <rFont val="宋体"/>
        <charset val="134"/>
      </rPr>
      <t>＞</t>
    </r>
    <r>
      <rPr>
        <sz val="12"/>
        <rFont val="Times New Roman"/>
        <family val="1"/>
      </rPr>
      <t>43mn but≤52mn</t>
    </r>
  </si>
  <si>
    <t>3985</t>
  </si>
  <si>
    <t>52054400</t>
  </si>
  <si>
    <t>非零售精梳较细支纯棉多股纱</t>
  </si>
  <si>
    <r>
      <t xml:space="preserve">Combed cabled cotton yarn, with≥85% cotton, nprs, </t>
    </r>
    <r>
      <rPr>
        <sz val="12"/>
        <rFont val="宋体"/>
        <charset val="134"/>
      </rPr>
      <t>＞</t>
    </r>
    <r>
      <rPr>
        <sz val="12"/>
        <rFont val="Times New Roman"/>
        <family val="1"/>
      </rPr>
      <t>52mn but≤80mn</t>
    </r>
  </si>
  <si>
    <t>3986</t>
  </si>
  <si>
    <t>52054600</t>
  </si>
  <si>
    <t>非零售精梳较特细支纯棉多股纱</t>
  </si>
  <si>
    <r>
      <t xml:space="preserve">Combed cabled cotton yarn, with≥85% cotton, nprs, </t>
    </r>
    <r>
      <rPr>
        <sz val="12"/>
        <rFont val="宋体"/>
        <charset val="134"/>
      </rPr>
      <t>＞</t>
    </r>
    <r>
      <rPr>
        <sz val="12"/>
        <rFont val="Times New Roman"/>
        <family val="1"/>
      </rPr>
      <t>80mn but≤94mn</t>
    </r>
  </si>
  <si>
    <t>3987</t>
  </si>
  <si>
    <t>52054700</t>
  </si>
  <si>
    <t>非零售精梳特细支纯棉多股纱</t>
  </si>
  <si>
    <r>
      <t xml:space="preserve">Combed cabled cotton yarn, with≥85% cotton, nprs, </t>
    </r>
    <r>
      <rPr>
        <sz val="12"/>
        <rFont val="宋体"/>
        <charset val="134"/>
      </rPr>
      <t>＞</t>
    </r>
    <r>
      <rPr>
        <sz val="12"/>
        <rFont val="Times New Roman"/>
        <family val="1"/>
      </rPr>
      <t>94mn but≤120mn</t>
    </r>
  </si>
  <si>
    <t>3988</t>
  </si>
  <si>
    <t>52054800</t>
  </si>
  <si>
    <t>非零售精梳超细支纯棉多股纱</t>
  </si>
  <si>
    <r>
      <t xml:space="preserve">Combed cabled cotton yarn, with≥85% cotton, nprs, </t>
    </r>
    <r>
      <rPr>
        <sz val="12"/>
        <rFont val="宋体"/>
        <charset val="134"/>
      </rPr>
      <t>＞</t>
    </r>
    <r>
      <rPr>
        <sz val="12"/>
        <rFont val="Times New Roman"/>
        <family val="1"/>
      </rPr>
      <t>120mn</t>
    </r>
  </si>
  <si>
    <t>3989</t>
  </si>
  <si>
    <t>52061100</t>
  </si>
  <si>
    <t>非零售粗梳粗支混纺棉单纱</t>
  </si>
  <si>
    <r>
      <t>Uncombed single cotton yarn, with</t>
    </r>
    <r>
      <rPr>
        <sz val="12"/>
        <rFont val="宋体"/>
        <charset val="134"/>
      </rPr>
      <t>＜</t>
    </r>
    <r>
      <rPr>
        <sz val="12"/>
        <rFont val="Times New Roman"/>
        <family val="1"/>
      </rPr>
      <t>85% cotton, nprs,≤14mn</t>
    </r>
  </si>
  <si>
    <t>3990</t>
  </si>
  <si>
    <t>52061200</t>
  </si>
  <si>
    <t>非零售粗梳中支混纺棉单纱</t>
  </si>
  <si>
    <r>
      <t>Uncombed single cotton yarn, with</t>
    </r>
    <r>
      <rPr>
        <sz val="12"/>
        <rFont val="宋体"/>
        <charset val="134"/>
      </rPr>
      <t>＜</t>
    </r>
    <r>
      <rPr>
        <sz val="12"/>
        <rFont val="Times New Roman"/>
        <family val="1"/>
      </rPr>
      <t xml:space="preserve">85% cotton, nprs, </t>
    </r>
    <r>
      <rPr>
        <sz val="12"/>
        <rFont val="宋体"/>
        <charset val="134"/>
      </rPr>
      <t>＞</t>
    </r>
    <r>
      <rPr>
        <sz val="12"/>
        <rFont val="Times New Roman"/>
        <family val="1"/>
      </rPr>
      <t>14mn but≤43mn</t>
    </r>
  </si>
  <si>
    <t>3991</t>
  </si>
  <si>
    <t>52061300</t>
  </si>
  <si>
    <t>非零售粗梳细支混纺棉单纱</t>
  </si>
  <si>
    <r>
      <t>Uncombed single cotton yarn, with</t>
    </r>
    <r>
      <rPr>
        <sz val="12"/>
        <rFont val="宋体"/>
        <charset val="134"/>
      </rPr>
      <t>＜</t>
    </r>
    <r>
      <rPr>
        <sz val="12"/>
        <rFont val="Times New Roman"/>
        <family val="1"/>
      </rPr>
      <t xml:space="preserve">85% cotton, nprs, </t>
    </r>
    <r>
      <rPr>
        <sz val="12"/>
        <rFont val="宋体"/>
        <charset val="134"/>
      </rPr>
      <t>＞</t>
    </r>
    <r>
      <rPr>
        <sz val="12"/>
        <rFont val="Times New Roman"/>
        <family val="1"/>
      </rPr>
      <t>43mn but≤52mn</t>
    </r>
  </si>
  <si>
    <t>3992</t>
  </si>
  <si>
    <t>52061400</t>
  </si>
  <si>
    <t>非零售粗梳较细支混纺棉单纱</t>
  </si>
  <si>
    <r>
      <t>Uncombed single cotton yarn, with</t>
    </r>
    <r>
      <rPr>
        <sz val="12"/>
        <rFont val="宋体"/>
        <charset val="134"/>
      </rPr>
      <t>＜</t>
    </r>
    <r>
      <rPr>
        <sz val="12"/>
        <rFont val="Times New Roman"/>
        <family val="1"/>
      </rPr>
      <t xml:space="preserve">85% cotton, nprs, </t>
    </r>
    <r>
      <rPr>
        <sz val="12"/>
        <rFont val="宋体"/>
        <charset val="134"/>
      </rPr>
      <t>＞</t>
    </r>
    <r>
      <rPr>
        <sz val="12"/>
        <rFont val="Times New Roman"/>
        <family val="1"/>
      </rPr>
      <t>52mn but≤80mn</t>
    </r>
  </si>
  <si>
    <t>3993</t>
  </si>
  <si>
    <t>52061500</t>
  </si>
  <si>
    <t>非零售粗梳特细支混纺棉单纱</t>
  </si>
  <si>
    <r>
      <t>Uncombed single cotton yarn, with</t>
    </r>
    <r>
      <rPr>
        <sz val="12"/>
        <rFont val="宋体"/>
        <charset val="134"/>
      </rPr>
      <t>＜</t>
    </r>
    <r>
      <rPr>
        <sz val="12"/>
        <rFont val="Times New Roman"/>
        <family val="1"/>
      </rPr>
      <t xml:space="preserve">85% cotton, nprs, </t>
    </r>
    <r>
      <rPr>
        <sz val="12"/>
        <rFont val="宋体"/>
        <charset val="134"/>
      </rPr>
      <t>＞</t>
    </r>
    <r>
      <rPr>
        <sz val="12"/>
        <rFont val="Times New Roman"/>
        <family val="1"/>
      </rPr>
      <t>80mn</t>
    </r>
  </si>
  <si>
    <t>3994</t>
  </si>
  <si>
    <t>52062100</t>
  </si>
  <si>
    <t>非零售精梳粗支混纺棉单纱</t>
  </si>
  <si>
    <r>
      <t>Combed single cotton yarn, with</t>
    </r>
    <r>
      <rPr>
        <sz val="12"/>
        <rFont val="宋体"/>
        <charset val="134"/>
      </rPr>
      <t>＜</t>
    </r>
    <r>
      <rPr>
        <sz val="12"/>
        <rFont val="Times New Roman"/>
        <family val="1"/>
      </rPr>
      <t>85% cotton, nprs,≤14mn</t>
    </r>
  </si>
  <si>
    <t>3995</t>
  </si>
  <si>
    <t>52062200</t>
  </si>
  <si>
    <t>非零售精梳中支混纺棉单纱</t>
  </si>
  <si>
    <r>
      <t>Combed single cotton yarn, with</t>
    </r>
    <r>
      <rPr>
        <sz val="12"/>
        <rFont val="宋体"/>
        <charset val="134"/>
      </rPr>
      <t>＜</t>
    </r>
    <r>
      <rPr>
        <sz val="12"/>
        <rFont val="Times New Roman"/>
        <family val="1"/>
      </rPr>
      <t xml:space="preserve">85% cotton, nprs, </t>
    </r>
    <r>
      <rPr>
        <sz val="12"/>
        <rFont val="宋体"/>
        <charset val="134"/>
      </rPr>
      <t>＞</t>
    </r>
    <r>
      <rPr>
        <sz val="12"/>
        <rFont val="Times New Roman"/>
        <family val="1"/>
      </rPr>
      <t>14mn but≤43mn</t>
    </r>
  </si>
  <si>
    <t>3996</t>
  </si>
  <si>
    <t>52062300</t>
  </si>
  <si>
    <t>非零售精梳细支混纺棉单纱</t>
  </si>
  <si>
    <r>
      <t>Combed single cotton yarn, with</t>
    </r>
    <r>
      <rPr>
        <sz val="12"/>
        <rFont val="宋体"/>
        <charset val="134"/>
      </rPr>
      <t>＜</t>
    </r>
    <r>
      <rPr>
        <sz val="12"/>
        <rFont val="Times New Roman"/>
        <family val="1"/>
      </rPr>
      <t xml:space="preserve">85% cotton, nprs, </t>
    </r>
    <r>
      <rPr>
        <sz val="12"/>
        <rFont val="宋体"/>
        <charset val="134"/>
      </rPr>
      <t>＞</t>
    </r>
    <r>
      <rPr>
        <sz val="12"/>
        <rFont val="Times New Roman"/>
        <family val="1"/>
      </rPr>
      <t>43mn but≤52mn</t>
    </r>
  </si>
  <si>
    <t>3997</t>
  </si>
  <si>
    <t>52062400</t>
  </si>
  <si>
    <t>非零售精梳较细支混纺棉单纱</t>
  </si>
  <si>
    <r>
      <t>Combed single cotton yarn, with</t>
    </r>
    <r>
      <rPr>
        <sz val="12"/>
        <rFont val="宋体"/>
        <charset val="134"/>
      </rPr>
      <t>＜</t>
    </r>
    <r>
      <rPr>
        <sz val="12"/>
        <rFont val="Times New Roman"/>
        <family val="1"/>
      </rPr>
      <t xml:space="preserve">85% cotton, nprs, </t>
    </r>
    <r>
      <rPr>
        <sz val="12"/>
        <rFont val="宋体"/>
        <charset val="134"/>
      </rPr>
      <t>＞</t>
    </r>
    <r>
      <rPr>
        <sz val="12"/>
        <rFont val="Times New Roman"/>
        <family val="1"/>
      </rPr>
      <t>52mn but≤80mn</t>
    </r>
  </si>
  <si>
    <t>3998</t>
  </si>
  <si>
    <t>52062500</t>
  </si>
  <si>
    <t>非零售精梳特细支混纺棉单纱</t>
  </si>
  <si>
    <r>
      <t>Combed single cotton yarn, with</t>
    </r>
    <r>
      <rPr>
        <sz val="12"/>
        <rFont val="宋体"/>
        <charset val="134"/>
      </rPr>
      <t>＜</t>
    </r>
    <r>
      <rPr>
        <sz val="12"/>
        <rFont val="Times New Roman"/>
        <family val="1"/>
      </rPr>
      <t xml:space="preserve">85% cotton, nprs, </t>
    </r>
    <r>
      <rPr>
        <sz val="12"/>
        <rFont val="宋体"/>
        <charset val="134"/>
      </rPr>
      <t>＞</t>
    </r>
    <r>
      <rPr>
        <sz val="12"/>
        <rFont val="Times New Roman"/>
        <family val="1"/>
      </rPr>
      <t>80mn</t>
    </r>
  </si>
  <si>
    <t>3999</t>
  </si>
  <si>
    <t>52063100</t>
  </si>
  <si>
    <t>非零售粗梳粗支混纺棉多股纱</t>
  </si>
  <si>
    <r>
      <t>Uncombed cabled cotton yarn, with</t>
    </r>
    <r>
      <rPr>
        <sz val="12"/>
        <rFont val="宋体"/>
        <charset val="134"/>
      </rPr>
      <t>＜</t>
    </r>
    <r>
      <rPr>
        <sz val="12"/>
        <rFont val="Times New Roman"/>
        <family val="1"/>
      </rPr>
      <t>85% cotton, nprs,≤14mn</t>
    </r>
  </si>
  <si>
    <t>4000</t>
  </si>
  <si>
    <t>52063200</t>
  </si>
  <si>
    <t>非零售粗梳中支混纺棉多股纱</t>
  </si>
  <si>
    <r>
      <t>Uncombed cabled cotton yarn, with</t>
    </r>
    <r>
      <rPr>
        <sz val="12"/>
        <rFont val="宋体"/>
        <charset val="134"/>
      </rPr>
      <t>＜</t>
    </r>
    <r>
      <rPr>
        <sz val="12"/>
        <rFont val="Times New Roman"/>
        <family val="1"/>
      </rPr>
      <t xml:space="preserve">85% cotton, nprs, </t>
    </r>
    <r>
      <rPr>
        <sz val="12"/>
        <rFont val="宋体"/>
        <charset val="134"/>
      </rPr>
      <t>＞</t>
    </r>
    <r>
      <rPr>
        <sz val="12"/>
        <rFont val="Times New Roman"/>
        <family val="1"/>
      </rPr>
      <t>14mn but≤43mn</t>
    </r>
  </si>
  <si>
    <t>4001</t>
  </si>
  <si>
    <t>52063300</t>
  </si>
  <si>
    <t>非零售粗梳细支混纺棉多股纱</t>
  </si>
  <si>
    <r>
      <t>Uncombed cabled cotton yarn, with</t>
    </r>
    <r>
      <rPr>
        <sz val="12"/>
        <rFont val="宋体"/>
        <charset val="134"/>
      </rPr>
      <t>＜</t>
    </r>
    <r>
      <rPr>
        <sz val="12"/>
        <rFont val="Times New Roman"/>
        <family val="1"/>
      </rPr>
      <t xml:space="preserve">85% cotton, nprs, </t>
    </r>
    <r>
      <rPr>
        <sz val="12"/>
        <rFont val="宋体"/>
        <charset val="134"/>
      </rPr>
      <t>＞</t>
    </r>
    <r>
      <rPr>
        <sz val="12"/>
        <rFont val="Times New Roman"/>
        <family val="1"/>
      </rPr>
      <t>43mn but≤52mn</t>
    </r>
  </si>
  <si>
    <t>4002</t>
  </si>
  <si>
    <t>52063400</t>
  </si>
  <si>
    <t>非零售粗梳较细混纺棉多股纱</t>
  </si>
  <si>
    <r>
      <t>Uncombed cabled cotton yarn, with</t>
    </r>
    <r>
      <rPr>
        <sz val="12"/>
        <rFont val="宋体"/>
        <charset val="134"/>
      </rPr>
      <t>＜</t>
    </r>
    <r>
      <rPr>
        <sz val="12"/>
        <rFont val="Times New Roman"/>
        <family val="1"/>
      </rPr>
      <t xml:space="preserve">85% cotton, nprs, </t>
    </r>
    <r>
      <rPr>
        <sz val="12"/>
        <rFont val="宋体"/>
        <charset val="134"/>
      </rPr>
      <t>＞</t>
    </r>
    <r>
      <rPr>
        <sz val="12"/>
        <rFont val="Times New Roman"/>
        <family val="1"/>
      </rPr>
      <t>52mn but≤80mn</t>
    </r>
  </si>
  <si>
    <t>4003</t>
  </si>
  <si>
    <t>52063500</t>
  </si>
  <si>
    <t>非零售粗梳特细混纺棉多股纱</t>
  </si>
  <si>
    <r>
      <t>Uncombed cabled cotton yarn, with</t>
    </r>
    <r>
      <rPr>
        <sz val="12"/>
        <rFont val="宋体"/>
        <charset val="134"/>
      </rPr>
      <t>＜</t>
    </r>
    <r>
      <rPr>
        <sz val="12"/>
        <rFont val="Times New Roman"/>
        <family val="1"/>
      </rPr>
      <t xml:space="preserve">85% cotton, nprs, </t>
    </r>
    <r>
      <rPr>
        <sz val="12"/>
        <rFont val="宋体"/>
        <charset val="134"/>
      </rPr>
      <t>＞</t>
    </r>
    <r>
      <rPr>
        <sz val="12"/>
        <rFont val="Times New Roman"/>
        <family val="1"/>
      </rPr>
      <t>80mn</t>
    </r>
  </si>
  <si>
    <t>4004</t>
  </si>
  <si>
    <t>52064100</t>
  </si>
  <si>
    <t>非零售精梳粗支混纺棉多股纱</t>
  </si>
  <si>
    <r>
      <t>Combed cabled cotton yarn, with</t>
    </r>
    <r>
      <rPr>
        <sz val="12"/>
        <rFont val="宋体"/>
        <charset val="134"/>
      </rPr>
      <t>＜</t>
    </r>
    <r>
      <rPr>
        <sz val="12"/>
        <rFont val="Times New Roman"/>
        <family val="1"/>
      </rPr>
      <t>85% cotton, nprs,≤14mn</t>
    </r>
  </si>
  <si>
    <t>4005</t>
  </si>
  <si>
    <t>52064200</t>
  </si>
  <si>
    <t>非零售精梳中支混纺棉多股纱</t>
  </si>
  <si>
    <r>
      <t>Combed cabled cotton yarn, with</t>
    </r>
    <r>
      <rPr>
        <sz val="12"/>
        <rFont val="宋体"/>
        <charset val="134"/>
      </rPr>
      <t>＜</t>
    </r>
    <r>
      <rPr>
        <sz val="12"/>
        <rFont val="Times New Roman"/>
        <family val="1"/>
      </rPr>
      <t xml:space="preserve">85% cotton, nprs, </t>
    </r>
    <r>
      <rPr>
        <sz val="12"/>
        <rFont val="宋体"/>
        <charset val="134"/>
      </rPr>
      <t>＞</t>
    </r>
    <r>
      <rPr>
        <sz val="12"/>
        <rFont val="Times New Roman"/>
        <family val="1"/>
      </rPr>
      <t>14mn but≤43mn</t>
    </r>
  </si>
  <si>
    <t>4006</t>
  </si>
  <si>
    <t>52064300</t>
  </si>
  <si>
    <t>非零售精梳细支混纺棉多股纱</t>
  </si>
  <si>
    <r>
      <t>Combed cabled cotton yarn, with</t>
    </r>
    <r>
      <rPr>
        <sz val="12"/>
        <rFont val="宋体"/>
        <charset val="134"/>
      </rPr>
      <t>＜</t>
    </r>
    <r>
      <rPr>
        <sz val="12"/>
        <rFont val="Times New Roman"/>
        <family val="1"/>
      </rPr>
      <t xml:space="preserve">85% cotton, nprs, </t>
    </r>
    <r>
      <rPr>
        <sz val="12"/>
        <rFont val="宋体"/>
        <charset val="134"/>
      </rPr>
      <t>＞</t>
    </r>
    <r>
      <rPr>
        <sz val="12"/>
        <rFont val="Times New Roman"/>
        <family val="1"/>
      </rPr>
      <t>43mn but≤52mn</t>
    </r>
  </si>
  <si>
    <t>4007</t>
  </si>
  <si>
    <t>52064400</t>
  </si>
  <si>
    <t>非零售精梳较细混纺棉多股纱</t>
  </si>
  <si>
    <r>
      <t>Combed cabled cotton yarn, with</t>
    </r>
    <r>
      <rPr>
        <sz val="12"/>
        <rFont val="宋体"/>
        <charset val="134"/>
      </rPr>
      <t>＜</t>
    </r>
    <r>
      <rPr>
        <sz val="12"/>
        <rFont val="Times New Roman"/>
        <family val="1"/>
      </rPr>
      <t xml:space="preserve">85% cotton, nprs, </t>
    </r>
    <r>
      <rPr>
        <sz val="12"/>
        <rFont val="宋体"/>
        <charset val="134"/>
      </rPr>
      <t>＞</t>
    </r>
    <r>
      <rPr>
        <sz val="12"/>
        <rFont val="Times New Roman"/>
        <family val="1"/>
      </rPr>
      <t>52mn but≤80mn</t>
    </r>
  </si>
  <si>
    <t>4008</t>
  </si>
  <si>
    <t>52064500</t>
  </si>
  <si>
    <t>非零售精梳特细混纺棉多股纱</t>
  </si>
  <si>
    <r>
      <t>Combed cabled cotton yarn, with</t>
    </r>
    <r>
      <rPr>
        <sz val="12"/>
        <rFont val="宋体"/>
        <charset val="134"/>
      </rPr>
      <t>＜</t>
    </r>
    <r>
      <rPr>
        <sz val="12"/>
        <rFont val="Times New Roman"/>
        <family val="1"/>
      </rPr>
      <t xml:space="preserve">85% cotton, nprs, </t>
    </r>
    <r>
      <rPr>
        <sz val="12"/>
        <rFont val="宋体"/>
        <charset val="134"/>
      </rPr>
      <t>＞</t>
    </r>
    <r>
      <rPr>
        <sz val="12"/>
        <rFont val="Times New Roman"/>
        <family val="1"/>
      </rPr>
      <t>80mn</t>
    </r>
  </si>
  <si>
    <t>4009</t>
  </si>
  <si>
    <t>52071000</t>
  </si>
  <si>
    <t>供零售用棉纱线，按重量计含棉量在85%及以上</t>
  </si>
  <si>
    <t>Cotton yarn (excl. sewing), put up for retail sale, with≥85% cotton</t>
  </si>
  <si>
    <t>4010</t>
  </si>
  <si>
    <t>52079000</t>
  </si>
  <si>
    <t>供零售用混纺棉纱线</t>
  </si>
  <si>
    <r>
      <t>Cotton yarn (excl. sewing), put up for retail sale, with</t>
    </r>
    <r>
      <rPr>
        <sz val="12"/>
        <rFont val="宋体"/>
        <charset val="134"/>
      </rPr>
      <t>＜</t>
    </r>
    <r>
      <rPr>
        <sz val="12"/>
        <rFont val="Times New Roman"/>
        <family val="1"/>
      </rPr>
      <t>85% cotton</t>
    </r>
  </si>
  <si>
    <t>4011</t>
  </si>
  <si>
    <t>52081100</t>
  </si>
  <si>
    <t>未漂白轻质平纹布，按重量计含棉量在85%及以上</t>
  </si>
  <si>
    <r>
      <t>Unbleached plain cotton weave, with≥85% cotton,≤100g/</t>
    </r>
    <r>
      <rPr>
        <sz val="12"/>
        <rFont val="宋体"/>
        <charset val="134"/>
      </rPr>
      <t>㎡</t>
    </r>
  </si>
  <si>
    <t>4012</t>
  </si>
  <si>
    <t>52081200</t>
  </si>
  <si>
    <t>未漂白较轻质平纹布，按重量计含棉量在85%及以上</t>
  </si>
  <si>
    <r>
      <t xml:space="preserve">Unbleached plain cotton weave,≥85% cotton, </t>
    </r>
    <r>
      <rPr>
        <sz val="12"/>
        <rFont val="宋体"/>
        <charset val="134"/>
      </rPr>
      <t>＞</t>
    </r>
    <r>
      <rPr>
        <sz val="12"/>
        <rFont val="Times New Roman"/>
        <family val="1"/>
      </rPr>
      <t>100g/</t>
    </r>
    <r>
      <rPr>
        <sz val="12"/>
        <rFont val="宋体"/>
        <charset val="134"/>
      </rPr>
      <t>㎡</t>
    </r>
    <r>
      <rPr>
        <sz val="12"/>
        <rFont val="Times New Roman"/>
        <family val="1"/>
      </rPr>
      <t xml:space="preserve"> but≤200g/</t>
    </r>
    <r>
      <rPr>
        <sz val="12"/>
        <rFont val="宋体"/>
        <charset val="134"/>
      </rPr>
      <t>㎡</t>
    </r>
  </si>
  <si>
    <t>4013</t>
  </si>
  <si>
    <t>52081300</t>
  </si>
  <si>
    <t>未漂白轻质三、四线斜纹布，按重量计含棉量在85%及以上</t>
  </si>
  <si>
    <r>
      <t>Unbleached 3 or 4-thread twill, with≥85% cotton,≤200g/</t>
    </r>
    <r>
      <rPr>
        <sz val="12"/>
        <rFont val="宋体"/>
        <charset val="134"/>
      </rPr>
      <t>㎡</t>
    </r>
  </si>
  <si>
    <t>4014</t>
  </si>
  <si>
    <t>52081900</t>
  </si>
  <si>
    <t>未漂白轻质其他机织物，按重量计含棉量在85%及以上</t>
  </si>
  <si>
    <r>
      <t>Unbleached woven cotton fabrics, nes, with≥85% cotton,≤200g/</t>
    </r>
    <r>
      <rPr>
        <sz val="12"/>
        <rFont val="宋体"/>
        <charset val="134"/>
      </rPr>
      <t>㎡</t>
    </r>
  </si>
  <si>
    <t>4015</t>
  </si>
  <si>
    <t>52082100</t>
  </si>
  <si>
    <t>漂白的轻质平纹布，按重量计含棉量在85%及以上</t>
  </si>
  <si>
    <r>
      <t>Bleached plain cotton weave, with≥85% cotton,≤100g/</t>
    </r>
    <r>
      <rPr>
        <sz val="12"/>
        <rFont val="宋体"/>
        <charset val="134"/>
      </rPr>
      <t>㎡</t>
    </r>
  </si>
  <si>
    <t>4016</t>
  </si>
  <si>
    <t>52082200</t>
  </si>
  <si>
    <t>漂白的较轻质平纹布，按重量计含棉量在85%及以上</t>
  </si>
  <si>
    <r>
      <t xml:space="preserve">Bleached plain cotton weave, with≥85% cotton, </t>
    </r>
    <r>
      <rPr>
        <sz val="12"/>
        <rFont val="宋体"/>
        <charset val="134"/>
      </rPr>
      <t>＞</t>
    </r>
    <r>
      <rPr>
        <sz val="12"/>
        <rFont val="Times New Roman"/>
        <family val="1"/>
      </rPr>
      <t>100g/</t>
    </r>
    <r>
      <rPr>
        <sz val="12"/>
        <rFont val="宋体"/>
        <charset val="134"/>
      </rPr>
      <t>㎡</t>
    </r>
    <r>
      <rPr>
        <sz val="12"/>
        <rFont val="Times New Roman"/>
        <family val="1"/>
      </rPr>
      <t>,≤200g/</t>
    </r>
    <r>
      <rPr>
        <sz val="12"/>
        <rFont val="宋体"/>
        <charset val="134"/>
      </rPr>
      <t>㎡</t>
    </r>
  </si>
  <si>
    <t>4017</t>
  </si>
  <si>
    <t>52082300</t>
  </si>
  <si>
    <t>漂白的轻质三、四线斜纹布，按重量计含棉量在85%及以上</t>
  </si>
  <si>
    <r>
      <t>Bleached 3 or 4-thread twill, with≥85% cotton,≤200g/</t>
    </r>
    <r>
      <rPr>
        <sz val="12"/>
        <rFont val="宋体"/>
        <charset val="134"/>
      </rPr>
      <t>㎡</t>
    </r>
  </si>
  <si>
    <t>4018</t>
  </si>
  <si>
    <t>52082900</t>
  </si>
  <si>
    <t>漂白的轻质其他机织物，按重量计含棉量在85%及以上</t>
  </si>
  <si>
    <r>
      <t>Bleached woven cotton fabrics, nes, with≥85% cotton,≤200g/</t>
    </r>
    <r>
      <rPr>
        <sz val="12"/>
        <rFont val="宋体"/>
        <charset val="134"/>
      </rPr>
      <t>㎡</t>
    </r>
  </si>
  <si>
    <t>4019</t>
  </si>
  <si>
    <t>52083100</t>
  </si>
  <si>
    <t>染色的轻质平纹布，按重量计含棉量在85%及以上</t>
  </si>
  <si>
    <r>
      <t>Dyed plain cotton weave, with≥85% cotton,≤100g/</t>
    </r>
    <r>
      <rPr>
        <sz val="12"/>
        <rFont val="宋体"/>
        <charset val="134"/>
      </rPr>
      <t>㎡</t>
    </r>
  </si>
  <si>
    <t>4020</t>
  </si>
  <si>
    <t>52083200</t>
  </si>
  <si>
    <t>染色的较轻质平纹布，按重量计含棉量在85%及以上</t>
  </si>
  <si>
    <r>
      <t xml:space="preserve">Dyed plain cotton weave, with≥85% cotton, </t>
    </r>
    <r>
      <rPr>
        <sz val="12"/>
        <rFont val="宋体"/>
        <charset val="134"/>
      </rPr>
      <t>＞</t>
    </r>
    <r>
      <rPr>
        <sz val="12"/>
        <rFont val="Times New Roman"/>
        <family val="1"/>
      </rPr>
      <t>100g/</t>
    </r>
    <r>
      <rPr>
        <sz val="12"/>
        <rFont val="宋体"/>
        <charset val="134"/>
      </rPr>
      <t>㎡</t>
    </r>
    <r>
      <rPr>
        <sz val="12"/>
        <rFont val="Times New Roman"/>
        <family val="1"/>
      </rPr>
      <t>,≤200g/</t>
    </r>
    <r>
      <rPr>
        <sz val="12"/>
        <rFont val="宋体"/>
        <charset val="134"/>
      </rPr>
      <t>㎡</t>
    </r>
  </si>
  <si>
    <t>4021</t>
  </si>
  <si>
    <t>52083300</t>
  </si>
  <si>
    <t>染色的轻质三、四线斜纹布，按重量计含棉量在85%及以上</t>
  </si>
  <si>
    <r>
      <t>Dyed 3 or 4-thread twill (incl. cross twill), with≥85% cotton,≤200g/</t>
    </r>
    <r>
      <rPr>
        <sz val="12"/>
        <rFont val="宋体"/>
        <charset val="134"/>
      </rPr>
      <t>㎡</t>
    </r>
  </si>
  <si>
    <t>4022</t>
  </si>
  <si>
    <t>52083900</t>
  </si>
  <si>
    <t>染色的轻质其他机织物，按重量计含棉量在85%及以上</t>
  </si>
  <si>
    <t>Dyed woven cotton fabrics, with≥85% cotton, nes</t>
  </si>
  <si>
    <t>4023</t>
  </si>
  <si>
    <t>52084100</t>
  </si>
  <si>
    <t>色织的轻质平纹布，按重量计含棉量在85%及以上</t>
  </si>
  <si>
    <r>
      <t>Coloured plain cotton weave, with≥85% cotton,≤100g/</t>
    </r>
    <r>
      <rPr>
        <sz val="12"/>
        <rFont val="宋体"/>
        <charset val="134"/>
      </rPr>
      <t>㎡</t>
    </r>
  </si>
  <si>
    <t>4024</t>
  </si>
  <si>
    <t>52084200</t>
  </si>
  <si>
    <t>色织的较轻质平纹布，按重量计含棉量在85%及以上</t>
  </si>
  <si>
    <r>
      <t xml:space="preserve">Coloured plain cotton weave, with≥85% cotton, </t>
    </r>
    <r>
      <rPr>
        <sz val="12"/>
        <rFont val="宋体"/>
        <charset val="134"/>
      </rPr>
      <t>＞</t>
    </r>
    <r>
      <rPr>
        <sz val="12"/>
        <rFont val="Times New Roman"/>
        <family val="1"/>
      </rPr>
      <t>100g/</t>
    </r>
    <r>
      <rPr>
        <sz val="12"/>
        <rFont val="宋体"/>
        <charset val="134"/>
      </rPr>
      <t>㎡</t>
    </r>
    <r>
      <rPr>
        <sz val="12"/>
        <rFont val="Times New Roman"/>
        <family val="1"/>
      </rPr>
      <t>,≤200g/</t>
    </r>
    <r>
      <rPr>
        <sz val="12"/>
        <rFont val="宋体"/>
        <charset val="134"/>
      </rPr>
      <t>㎡</t>
    </r>
  </si>
  <si>
    <t>4025</t>
  </si>
  <si>
    <t>52084300</t>
  </si>
  <si>
    <t>色织的轻质三、四线斜纹布，按重量计含棉量在85%及以上</t>
  </si>
  <si>
    <t>Coloured 3 or 4-thread twill (incl. cross twill), with≥85% cotton</t>
  </si>
  <si>
    <t>4026</t>
  </si>
  <si>
    <t>52084900</t>
  </si>
  <si>
    <t>色织的轻质其他机织物，按重量计含棉量在85%及以上</t>
  </si>
  <si>
    <t>Coloured woven cotton fabrics, with≥85% cotton, nes</t>
  </si>
  <si>
    <t>4027</t>
  </si>
  <si>
    <t>52085100</t>
  </si>
  <si>
    <t>印花的轻质平纹布，按重量计含棉量在85%及以上</t>
  </si>
  <si>
    <r>
      <t>Printed plain cotton weave, with≥85% cotton,≤100g/</t>
    </r>
    <r>
      <rPr>
        <sz val="12"/>
        <rFont val="宋体"/>
        <charset val="134"/>
      </rPr>
      <t>㎡</t>
    </r>
  </si>
  <si>
    <t>4028</t>
  </si>
  <si>
    <t>52085200</t>
  </si>
  <si>
    <t>印花的较轻质平纹布，按重量计含棉量在85%及以上</t>
  </si>
  <si>
    <r>
      <t xml:space="preserve">Printed plain cotton weave, with≥85% cotton, </t>
    </r>
    <r>
      <rPr>
        <sz val="12"/>
        <rFont val="宋体"/>
        <charset val="134"/>
      </rPr>
      <t>＞</t>
    </r>
    <r>
      <rPr>
        <sz val="12"/>
        <rFont val="Times New Roman"/>
        <family val="1"/>
      </rPr>
      <t>100g/</t>
    </r>
    <r>
      <rPr>
        <sz val="12"/>
        <rFont val="宋体"/>
        <charset val="134"/>
      </rPr>
      <t>㎡</t>
    </r>
    <r>
      <rPr>
        <sz val="12"/>
        <rFont val="Times New Roman"/>
        <family val="1"/>
      </rPr>
      <t>,≤200g/</t>
    </r>
    <r>
      <rPr>
        <sz val="12"/>
        <rFont val="宋体"/>
        <charset val="134"/>
      </rPr>
      <t>㎡</t>
    </r>
  </si>
  <si>
    <t>4029</t>
  </si>
  <si>
    <t>52085910</t>
  </si>
  <si>
    <t>印花的轻质三、四线斜纹布，按重量计含棉量在85%及以上</t>
  </si>
  <si>
    <t>Printed fabrics, with≥85% cotton, 3-thread or 4-thread twill, including cross twill</t>
  </si>
  <si>
    <t>4030</t>
  </si>
  <si>
    <t>52085990</t>
  </si>
  <si>
    <t>印花的轻质其他机织物，按重量计含棉量在85%及以上</t>
  </si>
  <si>
    <t>Other printed fabrics, with≥85% cotton</t>
  </si>
  <si>
    <t>4031</t>
  </si>
  <si>
    <t>52091100</t>
  </si>
  <si>
    <t>未漂白重质平纹布，按重量计含棉量在85%及以上</t>
  </si>
  <si>
    <r>
      <t xml:space="preserve">Unbleached plain cotton weave, with≥85% cotton, </t>
    </r>
    <r>
      <rPr>
        <sz val="12"/>
        <rFont val="宋体"/>
        <charset val="134"/>
      </rPr>
      <t>＞</t>
    </r>
    <r>
      <rPr>
        <sz val="12"/>
        <rFont val="Times New Roman"/>
        <family val="1"/>
      </rPr>
      <t>200g/</t>
    </r>
    <r>
      <rPr>
        <sz val="12"/>
        <rFont val="宋体"/>
        <charset val="134"/>
      </rPr>
      <t>㎡</t>
    </r>
  </si>
  <si>
    <t>4032</t>
  </si>
  <si>
    <t>52091200</t>
  </si>
  <si>
    <t>未漂白重质三、四线斜纹布，按重量计含棉量在85%及以上</t>
  </si>
  <si>
    <r>
      <t xml:space="preserve">Unbleached 3 or 4-thread twill, with≥85% cotton, </t>
    </r>
    <r>
      <rPr>
        <sz val="12"/>
        <rFont val="宋体"/>
        <charset val="134"/>
      </rPr>
      <t>＞</t>
    </r>
    <r>
      <rPr>
        <sz val="12"/>
        <rFont val="Times New Roman"/>
        <family val="1"/>
      </rPr>
      <t>200g/</t>
    </r>
    <r>
      <rPr>
        <sz val="12"/>
        <rFont val="宋体"/>
        <charset val="134"/>
      </rPr>
      <t>㎡</t>
    </r>
  </si>
  <si>
    <t>4033</t>
  </si>
  <si>
    <t>52091900</t>
  </si>
  <si>
    <t>未漂白重质其他机织物，按重量计含棉量在85%及以上</t>
  </si>
  <si>
    <r>
      <t xml:space="preserve">Unbleached cotton fabrics, with≥85% cotton, </t>
    </r>
    <r>
      <rPr>
        <sz val="12"/>
        <rFont val="宋体"/>
        <charset val="134"/>
      </rPr>
      <t>＞</t>
    </r>
    <r>
      <rPr>
        <sz val="12"/>
        <rFont val="Times New Roman"/>
        <family val="1"/>
      </rPr>
      <t>200g/</t>
    </r>
    <r>
      <rPr>
        <sz val="12"/>
        <rFont val="宋体"/>
        <charset val="134"/>
      </rPr>
      <t>㎡</t>
    </r>
    <r>
      <rPr>
        <sz val="12"/>
        <rFont val="Times New Roman"/>
        <family val="1"/>
      </rPr>
      <t>, nes</t>
    </r>
  </si>
  <si>
    <t>4034</t>
  </si>
  <si>
    <t>52092100</t>
  </si>
  <si>
    <t>漂白的重质平纹布，按重量计含棉量在85%及以上</t>
  </si>
  <si>
    <r>
      <t xml:space="preserve">Bleached plain cotton weave, with≥85% cotton, </t>
    </r>
    <r>
      <rPr>
        <sz val="12"/>
        <rFont val="宋体"/>
        <charset val="134"/>
      </rPr>
      <t>＞</t>
    </r>
    <r>
      <rPr>
        <sz val="12"/>
        <rFont val="Times New Roman"/>
        <family val="1"/>
      </rPr>
      <t>200g/</t>
    </r>
    <r>
      <rPr>
        <sz val="12"/>
        <rFont val="宋体"/>
        <charset val="134"/>
      </rPr>
      <t>㎡</t>
    </r>
  </si>
  <si>
    <t>4035</t>
  </si>
  <si>
    <t>52092200</t>
  </si>
  <si>
    <t>漂白的重质三、四线斜纹布，按重量计含棉量在85%及以上</t>
  </si>
  <si>
    <r>
      <t xml:space="preserve">Bleached 3 or 4-thread twill,≥85% cotton, </t>
    </r>
    <r>
      <rPr>
        <sz val="12"/>
        <rFont val="宋体"/>
        <charset val="134"/>
      </rPr>
      <t>＞</t>
    </r>
    <r>
      <rPr>
        <sz val="12"/>
        <rFont val="Times New Roman"/>
        <family val="1"/>
      </rPr>
      <t>200g/</t>
    </r>
    <r>
      <rPr>
        <sz val="12"/>
        <rFont val="宋体"/>
        <charset val="134"/>
      </rPr>
      <t>㎡</t>
    </r>
  </si>
  <si>
    <t>4036</t>
  </si>
  <si>
    <t>52092900</t>
  </si>
  <si>
    <t>漂白的重质其他机织物，按重量计含棉量在85%及以上</t>
  </si>
  <si>
    <r>
      <t xml:space="preserve">Bleached woven cotton fabrics, with≥85% cotton, </t>
    </r>
    <r>
      <rPr>
        <sz val="12"/>
        <rFont val="宋体"/>
        <charset val="134"/>
      </rPr>
      <t>＞</t>
    </r>
    <r>
      <rPr>
        <sz val="12"/>
        <rFont val="Times New Roman"/>
        <family val="1"/>
      </rPr>
      <t>200g/</t>
    </r>
    <r>
      <rPr>
        <sz val="12"/>
        <rFont val="宋体"/>
        <charset val="134"/>
      </rPr>
      <t>㎡</t>
    </r>
    <r>
      <rPr>
        <sz val="12"/>
        <rFont val="Times New Roman"/>
        <family val="1"/>
      </rPr>
      <t>, nes</t>
    </r>
  </si>
  <si>
    <t>4037</t>
  </si>
  <si>
    <t>52093100</t>
  </si>
  <si>
    <t>染色的重质平纹布，按重量计含棉量在85%及以上</t>
  </si>
  <si>
    <r>
      <t xml:space="preserve">Dyed plain cotton weave, with≥85% cotton, </t>
    </r>
    <r>
      <rPr>
        <sz val="12"/>
        <rFont val="宋体"/>
        <charset val="134"/>
      </rPr>
      <t>＞</t>
    </r>
    <r>
      <rPr>
        <sz val="12"/>
        <rFont val="Times New Roman"/>
        <family val="1"/>
      </rPr>
      <t>200g/</t>
    </r>
    <r>
      <rPr>
        <sz val="12"/>
        <rFont val="宋体"/>
        <charset val="134"/>
      </rPr>
      <t>㎡</t>
    </r>
  </si>
  <si>
    <t>4038</t>
  </si>
  <si>
    <t>52093200</t>
  </si>
  <si>
    <t>染色的重质三、四线斜纹布，按重量计含棉量在85%及以上</t>
  </si>
  <si>
    <r>
      <t xml:space="preserve">Dyed 3 or 4-thread twill (incl. cross twill), with≥85% cotton, </t>
    </r>
    <r>
      <rPr>
        <sz val="12"/>
        <rFont val="宋体"/>
        <charset val="134"/>
      </rPr>
      <t>＞</t>
    </r>
    <r>
      <rPr>
        <sz val="12"/>
        <rFont val="Times New Roman"/>
        <family val="1"/>
      </rPr>
      <t>200g/</t>
    </r>
    <r>
      <rPr>
        <sz val="12"/>
        <rFont val="宋体"/>
        <charset val="134"/>
      </rPr>
      <t>㎡</t>
    </r>
  </si>
  <si>
    <t>4039</t>
  </si>
  <si>
    <t>52093900</t>
  </si>
  <si>
    <t>染色的重质其他机织物，按重量计含棉量在85%及以上</t>
  </si>
  <si>
    <r>
      <t xml:space="preserve">Dyed woven cotton fabrics, with≥85% cotton, </t>
    </r>
    <r>
      <rPr>
        <sz val="12"/>
        <rFont val="宋体"/>
        <charset val="134"/>
      </rPr>
      <t>＞</t>
    </r>
    <r>
      <rPr>
        <sz val="12"/>
        <rFont val="Times New Roman"/>
        <family val="1"/>
      </rPr>
      <t>200g/</t>
    </r>
    <r>
      <rPr>
        <sz val="12"/>
        <rFont val="宋体"/>
        <charset val="134"/>
      </rPr>
      <t>㎡</t>
    </r>
    <r>
      <rPr>
        <sz val="12"/>
        <rFont val="Times New Roman"/>
        <family val="1"/>
      </rPr>
      <t>, nes</t>
    </r>
  </si>
  <si>
    <t>4040</t>
  </si>
  <si>
    <t>52094100</t>
  </si>
  <si>
    <t>色织的重质平纹布，按重量计含棉量在85%及以上</t>
  </si>
  <si>
    <r>
      <t xml:space="preserve">Coloured plain cotton weave, with≥85% cotton, </t>
    </r>
    <r>
      <rPr>
        <sz val="12"/>
        <rFont val="宋体"/>
        <charset val="134"/>
      </rPr>
      <t>＞</t>
    </r>
    <r>
      <rPr>
        <sz val="12"/>
        <rFont val="Times New Roman"/>
        <family val="1"/>
      </rPr>
      <t>200g/</t>
    </r>
    <r>
      <rPr>
        <sz val="12"/>
        <rFont val="宋体"/>
        <charset val="134"/>
      </rPr>
      <t>㎡</t>
    </r>
  </si>
  <si>
    <t>4041</t>
  </si>
  <si>
    <t>52094200</t>
  </si>
  <si>
    <t>色织的重质粗斜纹布(劳动布)，按重量计含棉量在85%及以上</t>
  </si>
  <si>
    <r>
      <t xml:space="preserve">Denim, with≥85% cotton, </t>
    </r>
    <r>
      <rPr>
        <sz val="12"/>
        <rFont val="宋体"/>
        <charset val="134"/>
      </rPr>
      <t>＞</t>
    </r>
    <r>
      <rPr>
        <sz val="12"/>
        <rFont val="Times New Roman"/>
        <family val="1"/>
      </rPr>
      <t>200g/</t>
    </r>
    <r>
      <rPr>
        <sz val="12"/>
        <rFont val="宋体"/>
        <charset val="134"/>
      </rPr>
      <t>㎡</t>
    </r>
  </si>
  <si>
    <t>4042</t>
  </si>
  <si>
    <t>52094300</t>
  </si>
  <si>
    <t>其他三线或四线斜纹机织物，包括双面斜纹机织物，按重量计含棉量在85%及以上</t>
  </si>
  <si>
    <r>
      <t xml:space="preserve">Other coloured 3 or 4-thread twill, with≥85% cotton, </t>
    </r>
    <r>
      <rPr>
        <sz val="12"/>
        <rFont val="宋体"/>
        <charset val="134"/>
      </rPr>
      <t>＞</t>
    </r>
    <r>
      <rPr>
        <sz val="12"/>
        <rFont val="Times New Roman"/>
        <family val="1"/>
      </rPr>
      <t>200g/</t>
    </r>
    <r>
      <rPr>
        <sz val="12"/>
        <rFont val="宋体"/>
        <charset val="134"/>
      </rPr>
      <t>㎡</t>
    </r>
  </si>
  <si>
    <t>4043</t>
  </si>
  <si>
    <t>52094900</t>
  </si>
  <si>
    <t>色织的重质其他机织物，按重量计含棉量在85%及以上</t>
  </si>
  <si>
    <r>
      <t xml:space="preserve">Coloured woven cotton fabrics, with≥85% cotton, </t>
    </r>
    <r>
      <rPr>
        <sz val="12"/>
        <rFont val="宋体"/>
        <charset val="134"/>
      </rPr>
      <t>＞</t>
    </r>
    <r>
      <rPr>
        <sz val="12"/>
        <rFont val="Times New Roman"/>
        <family val="1"/>
      </rPr>
      <t>200g/</t>
    </r>
    <r>
      <rPr>
        <sz val="12"/>
        <rFont val="宋体"/>
        <charset val="134"/>
      </rPr>
      <t>㎡</t>
    </r>
  </si>
  <si>
    <t>4044</t>
  </si>
  <si>
    <t>52095100</t>
  </si>
  <si>
    <t>印花的重质平纹布，按重量计含棉量在85%及以上</t>
  </si>
  <si>
    <r>
      <t xml:space="preserve">Printed plain cotton weave, with≥85% cotton, </t>
    </r>
    <r>
      <rPr>
        <sz val="12"/>
        <rFont val="宋体"/>
        <charset val="134"/>
      </rPr>
      <t>＞</t>
    </r>
    <r>
      <rPr>
        <sz val="12"/>
        <rFont val="Times New Roman"/>
        <family val="1"/>
      </rPr>
      <t>200g/</t>
    </r>
    <r>
      <rPr>
        <sz val="12"/>
        <rFont val="宋体"/>
        <charset val="134"/>
      </rPr>
      <t>㎡</t>
    </r>
  </si>
  <si>
    <t>4045</t>
  </si>
  <si>
    <t>52095200</t>
  </si>
  <si>
    <t>印花的重质三、四线斜纹布，按重量计含棉量在85%及以上</t>
  </si>
  <si>
    <r>
      <t xml:space="preserve">Printed 3 or 4-thread twill, with≥85% cotton, </t>
    </r>
    <r>
      <rPr>
        <sz val="12"/>
        <rFont val="宋体"/>
        <charset val="134"/>
      </rPr>
      <t>＞</t>
    </r>
    <r>
      <rPr>
        <sz val="12"/>
        <rFont val="Times New Roman"/>
        <family val="1"/>
      </rPr>
      <t>200g/</t>
    </r>
    <r>
      <rPr>
        <sz val="12"/>
        <rFont val="宋体"/>
        <charset val="134"/>
      </rPr>
      <t>㎡</t>
    </r>
  </si>
  <si>
    <t>4046</t>
  </si>
  <si>
    <t>52095900</t>
  </si>
  <si>
    <t>印花的重质其他机织物，按重量计含棉量在85%及以上</t>
  </si>
  <si>
    <r>
      <t xml:space="preserve">Printed woven cotton fabrics, with≥85% cotton, </t>
    </r>
    <r>
      <rPr>
        <sz val="12"/>
        <rFont val="宋体"/>
        <charset val="134"/>
      </rPr>
      <t>＞</t>
    </r>
    <r>
      <rPr>
        <sz val="12"/>
        <rFont val="Times New Roman"/>
        <family val="1"/>
      </rPr>
      <t>200g/</t>
    </r>
    <r>
      <rPr>
        <sz val="12"/>
        <rFont val="宋体"/>
        <charset val="134"/>
      </rPr>
      <t>㎡</t>
    </r>
  </si>
  <si>
    <t>4047</t>
  </si>
  <si>
    <t>52101100</t>
  </si>
  <si>
    <t>与化纤混纺未漂白轻质平纹棉布</t>
  </si>
  <si>
    <r>
      <t>Unbleached plain cotton weave, with</t>
    </r>
    <r>
      <rPr>
        <sz val="12"/>
        <rFont val="宋体"/>
        <charset val="134"/>
      </rPr>
      <t>＜</t>
    </r>
    <r>
      <rPr>
        <sz val="12"/>
        <rFont val="Times New Roman"/>
        <family val="1"/>
      </rPr>
      <t>85% cotton,≤200g/</t>
    </r>
    <r>
      <rPr>
        <sz val="12"/>
        <rFont val="宋体"/>
        <charset val="134"/>
      </rPr>
      <t>㎡</t>
    </r>
  </si>
  <si>
    <t>4048</t>
  </si>
  <si>
    <t>52101910</t>
  </si>
  <si>
    <t>化纤混纺未漂白轻质3、4线斜纹棉布</t>
  </si>
  <si>
    <r>
      <t>Unbleached woven fabrics, 3-thread or 4-thread twill, including cross twill, with</t>
    </r>
    <r>
      <rPr>
        <sz val="12"/>
        <rFont val="宋体"/>
        <charset val="134"/>
      </rPr>
      <t>＜</t>
    </r>
    <r>
      <rPr>
        <sz val="12"/>
        <rFont val="Times New Roman"/>
        <family val="1"/>
      </rPr>
      <t>85% cotton,≤200g/</t>
    </r>
    <r>
      <rPr>
        <sz val="12"/>
        <rFont val="宋体"/>
        <charset val="134"/>
      </rPr>
      <t>㎡</t>
    </r>
  </si>
  <si>
    <t>4049</t>
  </si>
  <si>
    <t>52101990</t>
  </si>
  <si>
    <t>与化纤混纺未漂白轻质其他棉布</t>
  </si>
  <si>
    <r>
      <t>Other unbleached fabrics of cotton, mixed mainly or solely with man-made fibres, with</t>
    </r>
    <r>
      <rPr>
        <sz val="12"/>
        <rFont val="宋体"/>
        <charset val="134"/>
      </rPr>
      <t>＜</t>
    </r>
    <r>
      <rPr>
        <sz val="12"/>
        <rFont val="Times New Roman"/>
        <family val="1"/>
      </rPr>
      <t>85% cotton,≤200g/</t>
    </r>
    <r>
      <rPr>
        <sz val="12"/>
        <rFont val="宋体"/>
        <charset val="134"/>
      </rPr>
      <t>㎡</t>
    </r>
  </si>
  <si>
    <t>4050</t>
  </si>
  <si>
    <t>52102100</t>
  </si>
  <si>
    <t>与化纤混纺漂白的轻质平纹棉布</t>
  </si>
  <si>
    <r>
      <t>Bleached plain cotton weave, with</t>
    </r>
    <r>
      <rPr>
        <sz val="12"/>
        <rFont val="宋体"/>
        <charset val="134"/>
      </rPr>
      <t>＜</t>
    </r>
    <r>
      <rPr>
        <sz val="12"/>
        <rFont val="Times New Roman"/>
        <family val="1"/>
      </rPr>
      <t>85% cotton,≤200g/</t>
    </r>
    <r>
      <rPr>
        <sz val="12"/>
        <rFont val="宋体"/>
        <charset val="134"/>
      </rPr>
      <t>㎡</t>
    </r>
  </si>
  <si>
    <t>4051</t>
  </si>
  <si>
    <t>52102910</t>
  </si>
  <si>
    <t>化纤混纺漂白的轻质三线或线斜纹棉布</t>
  </si>
  <si>
    <r>
      <t>Bleached woven fabrics, 3-thread or 4-thread twill, including cross twill, with</t>
    </r>
    <r>
      <rPr>
        <sz val="12"/>
        <rFont val="宋体"/>
        <charset val="134"/>
      </rPr>
      <t>＜</t>
    </r>
    <r>
      <rPr>
        <sz val="12"/>
        <rFont val="Times New Roman"/>
        <family val="1"/>
      </rPr>
      <t>85% cotton,≤200g/</t>
    </r>
    <r>
      <rPr>
        <sz val="12"/>
        <rFont val="宋体"/>
        <charset val="134"/>
      </rPr>
      <t>㎡</t>
    </r>
  </si>
  <si>
    <t>4052</t>
  </si>
  <si>
    <t>52102990</t>
  </si>
  <si>
    <t>与化纤混纺漂白的轻质其他棉布</t>
  </si>
  <si>
    <r>
      <t>Other bleached fabrics of cotton, mixed mainly or solely with man-made fibres, with</t>
    </r>
    <r>
      <rPr>
        <sz val="12"/>
        <rFont val="宋体"/>
        <charset val="134"/>
      </rPr>
      <t>＜</t>
    </r>
    <r>
      <rPr>
        <sz val="12"/>
        <rFont val="Times New Roman"/>
        <family val="1"/>
      </rPr>
      <t>85% cotton,≤200g/</t>
    </r>
    <r>
      <rPr>
        <sz val="12"/>
        <rFont val="宋体"/>
        <charset val="134"/>
      </rPr>
      <t>㎡</t>
    </r>
  </si>
  <si>
    <t>4053</t>
  </si>
  <si>
    <t>52103100</t>
  </si>
  <si>
    <t>与化纤混纺染色的轻质平纹棉布</t>
  </si>
  <si>
    <r>
      <t>Dyed plain cotton weave, with</t>
    </r>
    <r>
      <rPr>
        <sz val="12"/>
        <rFont val="宋体"/>
        <charset val="134"/>
      </rPr>
      <t>＜</t>
    </r>
    <r>
      <rPr>
        <sz val="12"/>
        <rFont val="Times New Roman"/>
        <family val="1"/>
      </rPr>
      <t>85% cotton,≤200g/</t>
    </r>
    <r>
      <rPr>
        <sz val="12"/>
        <rFont val="宋体"/>
        <charset val="134"/>
      </rPr>
      <t>㎡</t>
    </r>
  </si>
  <si>
    <t>4054</t>
  </si>
  <si>
    <t>52103200</t>
  </si>
  <si>
    <t>化纤混纺染色的轻质三线或四线斜纹棉布</t>
  </si>
  <si>
    <r>
      <t>Dyed 3 or 4-thread twill, with</t>
    </r>
    <r>
      <rPr>
        <sz val="12"/>
        <rFont val="宋体"/>
        <charset val="134"/>
      </rPr>
      <t>＜</t>
    </r>
    <r>
      <rPr>
        <sz val="12"/>
        <rFont val="Times New Roman"/>
        <family val="1"/>
      </rPr>
      <t>85% cotton,≤200g/</t>
    </r>
    <r>
      <rPr>
        <sz val="12"/>
        <rFont val="宋体"/>
        <charset val="134"/>
      </rPr>
      <t>㎡</t>
    </r>
  </si>
  <si>
    <t>4055</t>
  </si>
  <si>
    <t>52103900</t>
  </si>
  <si>
    <t>与化纤混纺染色的轻质其他棉布</t>
  </si>
  <si>
    <r>
      <t>Dyed woven cotton fabrics, nes, with</t>
    </r>
    <r>
      <rPr>
        <sz val="12"/>
        <rFont val="宋体"/>
        <charset val="134"/>
      </rPr>
      <t>＜</t>
    </r>
    <r>
      <rPr>
        <sz val="12"/>
        <rFont val="Times New Roman"/>
        <family val="1"/>
      </rPr>
      <t>85% cotton,≤200g/</t>
    </r>
    <r>
      <rPr>
        <sz val="12"/>
        <rFont val="宋体"/>
        <charset val="134"/>
      </rPr>
      <t>㎡</t>
    </r>
  </si>
  <si>
    <t>4056</t>
  </si>
  <si>
    <t>52104100</t>
  </si>
  <si>
    <t>与化纤混纺色织的轻质平纹棉布</t>
  </si>
  <si>
    <r>
      <t>Coloured plain cotton weave, with</t>
    </r>
    <r>
      <rPr>
        <sz val="12"/>
        <rFont val="宋体"/>
        <charset val="134"/>
      </rPr>
      <t>＜</t>
    </r>
    <r>
      <rPr>
        <sz val="12"/>
        <rFont val="Times New Roman"/>
        <family val="1"/>
      </rPr>
      <t>85% cotton,≤200g/</t>
    </r>
    <r>
      <rPr>
        <sz val="12"/>
        <rFont val="宋体"/>
        <charset val="134"/>
      </rPr>
      <t>㎡</t>
    </r>
  </si>
  <si>
    <t>4057</t>
  </si>
  <si>
    <t>52104910</t>
  </si>
  <si>
    <t>化纤混纺色织的轻质三线或四线斜纹棉布</t>
  </si>
  <si>
    <r>
      <t>Woven fabrics of yarns of different colours, 3-thread or 4-thread twill, including cross twill, with</t>
    </r>
    <r>
      <rPr>
        <sz val="12"/>
        <rFont val="宋体"/>
        <charset val="134"/>
      </rPr>
      <t>＜</t>
    </r>
    <r>
      <rPr>
        <sz val="12"/>
        <rFont val="Times New Roman"/>
        <family val="1"/>
      </rPr>
      <t>85% cotton,≤200g/</t>
    </r>
    <r>
      <rPr>
        <sz val="12"/>
        <rFont val="宋体"/>
        <charset val="134"/>
      </rPr>
      <t>㎡</t>
    </r>
  </si>
  <si>
    <t>4058</t>
  </si>
  <si>
    <t>52104990</t>
  </si>
  <si>
    <t>与化纤混纺色织的轻质其他棉布</t>
  </si>
  <si>
    <r>
      <t>Woven fabrics of yarns of different colours, mixed mainly or solely with man-made fibres, with</t>
    </r>
    <r>
      <rPr>
        <sz val="12"/>
        <rFont val="宋体"/>
        <charset val="134"/>
      </rPr>
      <t>＜</t>
    </r>
    <r>
      <rPr>
        <sz val="12"/>
        <rFont val="Times New Roman"/>
        <family val="1"/>
      </rPr>
      <t>85% cotton,≤200g/</t>
    </r>
    <r>
      <rPr>
        <sz val="12"/>
        <rFont val="宋体"/>
        <charset val="134"/>
      </rPr>
      <t>㎡</t>
    </r>
  </si>
  <si>
    <t>4059</t>
  </si>
  <si>
    <t>52105100</t>
  </si>
  <si>
    <t>与化纤混纺印花的轻质平纹棉布</t>
  </si>
  <si>
    <r>
      <t>Printed plain cotton weave, with</t>
    </r>
    <r>
      <rPr>
        <sz val="12"/>
        <rFont val="宋体"/>
        <charset val="134"/>
      </rPr>
      <t>＜</t>
    </r>
    <r>
      <rPr>
        <sz val="12"/>
        <rFont val="Times New Roman"/>
        <family val="1"/>
      </rPr>
      <t>85% cotton,≤200g/</t>
    </r>
    <r>
      <rPr>
        <sz val="12"/>
        <rFont val="宋体"/>
        <charset val="134"/>
      </rPr>
      <t>㎡</t>
    </r>
  </si>
  <si>
    <t>4060</t>
  </si>
  <si>
    <t>52105910</t>
  </si>
  <si>
    <t>化纤混纺印花的轻质三线或四线斜纹棉布</t>
  </si>
  <si>
    <r>
      <t>Printed plain cotton weave, 3-thread or 4-thread twill, including cross twill, with</t>
    </r>
    <r>
      <rPr>
        <sz val="12"/>
        <rFont val="宋体"/>
        <charset val="134"/>
      </rPr>
      <t>＜</t>
    </r>
    <r>
      <rPr>
        <sz val="12"/>
        <rFont val="Times New Roman"/>
        <family val="1"/>
      </rPr>
      <t>85% cotton,≤200g/</t>
    </r>
    <r>
      <rPr>
        <sz val="12"/>
        <rFont val="宋体"/>
        <charset val="134"/>
      </rPr>
      <t>㎡</t>
    </r>
  </si>
  <si>
    <t>4061</t>
  </si>
  <si>
    <t>52105990</t>
  </si>
  <si>
    <t>与化纤混纺印花的轻质其他棉布</t>
  </si>
  <si>
    <r>
      <t>Other printed plain cotton weave, mixed mainly or solely with man-made fibres, with</t>
    </r>
    <r>
      <rPr>
        <sz val="12"/>
        <rFont val="宋体"/>
        <charset val="134"/>
      </rPr>
      <t>＜</t>
    </r>
    <r>
      <rPr>
        <sz val="12"/>
        <rFont val="Times New Roman"/>
        <family val="1"/>
      </rPr>
      <t>85% cotton,≤200g/</t>
    </r>
    <r>
      <rPr>
        <sz val="12"/>
        <rFont val="宋体"/>
        <charset val="134"/>
      </rPr>
      <t>㎡</t>
    </r>
  </si>
  <si>
    <t>4062</t>
  </si>
  <si>
    <t>52111100</t>
  </si>
  <si>
    <t>与化纤混纺未漂白重质平纹棉布</t>
  </si>
  <si>
    <r>
      <t>Unbleached plain cotton weave, with</t>
    </r>
    <r>
      <rPr>
        <sz val="12"/>
        <rFont val="宋体"/>
        <charset val="134"/>
      </rPr>
      <t>＜</t>
    </r>
    <r>
      <rPr>
        <sz val="12"/>
        <rFont val="Times New Roman"/>
        <family val="1"/>
      </rPr>
      <t xml:space="preserve">85% cotton, </t>
    </r>
    <r>
      <rPr>
        <sz val="12"/>
        <rFont val="宋体"/>
        <charset val="134"/>
      </rPr>
      <t>＞</t>
    </r>
    <r>
      <rPr>
        <sz val="12"/>
        <rFont val="Times New Roman"/>
        <family val="1"/>
      </rPr>
      <t>200g/</t>
    </r>
    <r>
      <rPr>
        <sz val="12"/>
        <rFont val="宋体"/>
        <charset val="134"/>
      </rPr>
      <t>㎡</t>
    </r>
  </si>
  <si>
    <t>4063</t>
  </si>
  <si>
    <t>52111200</t>
  </si>
  <si>
    <t>化纤混纺未漂白重质三线或四线斜纹棉布</t>
  </si>
  <si>
    <r>
      <t>Unbleached 3 or 4-thread twill, with</t>
    </r>
    <r>
      <rPr>
        <sz val="12"/>
        <rFont val="宋体"/>
        <charset val="134"/>
      </rPr>
      <t>＜</t>
    </r>
    <r>
      <rPr>
        <sz val="12"/>
        <rFont val="Times New Roman"/>
        <family val="1"/>
      </rPr>
      <t xml:space="preserve">85% cotton, </t>
    </r>
    <r>
      <rPr>
        <sz val="12"/>
        <rFont val="宋体"/>
        <charset val="134"/>
      </rPr>
      <t>＞</t>
    </r>
    <r>
      <rPr>
        <sz val="12"/>
        <rFont val="Times New Roman"/>
        <family val="1"/>
      </rPr>
      <t>200g/</t>
    </r>
    <r>
      <rPr>
        <sz val="12"/>
        <rFont val="宋体"/>
        <charset val="134"/>
      </rPr>
      <t>㎡</t>
    </r>
  </si>
  <si>
    <t>4064</t>
  </si>
  <si>
    <t>52111900</t>
  </si>
  <si>
    <t>与化纤混纺未漂白重质其他棉布</t>
  </si>
  <si>
    <r>
      <t>Unbleached woven cotton fabrics, nes, with</t>
    </r>
    <r>
      <rPr>
        <sz val="12"/>
        <rFont val="宋体"/>
        <charset val="134"/>
      </rPr>
      <t>＜</t>
    </r>
    <r>
      <rPr>
        <sz val="12"/>
        <rFont val="Times New Roman"/>
        <family val="1"/>
      </rPr>
      <t xml:space="preserve">85% cotton, </t>
    </r>
    <r>
      <rPr>
        <sz val="12"/>
        <rFont val="宋体"/>
        <charset val="134"/>
      </rPr>
      <t>＞</t>
    </r>
    <r>
      <rPr>
        <sz val="12"/>
        <rFont val="Times New Roman"/>
        <family val="1"/>
      </rPr>
      <t>200g/</t>
    </r>
    <r>
      <rPr>
        <sz val="12"/>
        <rFont val="宋体"/>
        <charset val="134"/>
      </rPr>
      <t>㎡</t>
    </r>
  </si>
  <si>
    <t>4065</t>
  </si>
  <si>
    <t>52112000</t>
  </si>
  <si>
    <t>与化纤混纺漂白的重质其他棉布</t>
  </si>
  <si>
    <r>
      <t>Bleached woven cotton fabrics, nes, with</t>
    </r>
    <r>
      <rPr>
        <sz val="12"/>
        <rFont val="宋体"/>
        <charset val="134"/>
      </rPr>
      <t>＜</t>
    </r>
    <r>
      <rPr>
        <sz val="12"/>
        <rFont val="Times New Roman"/>
        <family val="1"/>
      </rPr>
      <t xml:space="preserve">85% cotton, </t>
    </r>
    <r>
      <rPr>
        <sz val="12"/>
        <rFont val="宋体"/>
        <charset val="134"/>
      </rPr>
      <t>＞</t>
    </r>
    <r>
      <rPr>
        <sz val="12"/>
        <rFont val="Times New Roman"/>
        <family val="1"/>
      </rPr>
      <t>200g/</t>
    </r>
    <r>
      <rPr>
        <sz val="12"/>
        <rFont val="宋体"/>
        <charset val="134"/>
      </rPr>
      <t>㎡</t>
    </r>
  </si>
  <si>
    <t>4066</t>
  </si>
  <si>
    <t>52113100</t>
  </si>
  <si>
    <t>与化纤混纺染色的重质平纹棉布</t>
  </si>
  <si>
    <r>
      <t>Dyed plain cotton weave, with</t>
    </r>
    <r>
      <rPr>
        <sz val="12"/>
        <rFont val="宋体"/>
        <charset val="134"/>
      </rPr>
      <t>＜</t>
    </r>
    <r>
      <rPr>
        <sz val="12"/>
        <rFont val="Times New Roman"/>
        <family val="1"/>
      </rPr>
      <t xml:space="preserve">85% cotton, </t>
    </r>
    <r>
      <rPr>
        <sz val="12"/>
        <rFont val="宋体"/>
        <charset val="134"/>
      </rPr>
      <t>＞</t>
    </r>
    <r>
      <rPr>
        <sz val="12"/>
        <rFont val="Times New Roman"/>
        <family val="1"/>
      </rPr>
      <t>200g/</t>
    </r>
    <r>
      <rPr>
        <sz val="12"/>
        <rFont val="宋体"/>
        <charset val="134"/>
      </rPr>
      <t>㎡</t>
    </r>
  </si>
  <si>
    <t>4067</t>
  </si>
  <si>
    <t>52113200</t>
  </si>
  <si>
    <t>化纤混纺染色的重质三线或四线斜纹棉布</t>
  </si>
  <si>
    <r>
      <t>Dyed 3 or 4-thread twill, with</t>
    </r>
    <r>
      <rPr>
        <sz val="12"/>
        <rFont val="宋体"/>
        <charset val="134"/>
      </rPr>
      <t>＜</t>
    </r>
    <r>
      <rPr>
        <sz val="12"/>
        <rFont val="Times New Roman"/>
        <family val="1"/>
      </rPr>
      <t xml:space="preserve">85% cotton, </t>
    </r>
    <r>
      <rPr>
        <sz val="12"/>
        <rFont val="宋体"/>
        <charset val="134"/>
      </rPr>
      <t>＞</t>
    </r>
    <r>
      <rPr>
        <sz val="12"/>
        <rFont val="Times New Roman"/>
        <family val="1"/>
      </rPr>
      <t>200g/</t>
    </r>
    <r>
      <rPr>
        <sz val="12"/>
        <rFont val="宋体"/>
        <charset val="134"/>
      </rPr>
      <t>㎡</t>
    </r>
  </si>
  <si>
    <t>4068</t>
  </si>
  <si>
    <t>52113900</t>
  </si>
  <si>
    <t>与化纤混纺染色的重质其他棉布</t>
  </si>
  <si>
    <r>
      <t>Dyed woven cotton fabrics, nes, with</t>
    </r>
    <r>
      <rPr>
        <sz val="12"/>
        <rFont val="宋体"/>
        <charset val="134"/>
      </rPr>
      <t>＜</t>
    </r>
    <r>
      <rPr>
        <sz val="12"/>
        <rFont val="Times New Roman"/>
        <family val="1"/>
      </rPr>
      <t xml:space="preserve">85% cotton, </t>
    </r>
    <r>
      <rPr>
        <sz val="12"/>
        <rFont val="宋体"/>
        <charset val="134"/>
      </rPr>
      <t>＞</t>
    </r>
    <r>
      <rPr>
        <sz val="12"/>
        <rFont val="Times New Roman"/>
        <family val="1"/>
      </rPr>
      <t>200g/</t>
    </r>
    <r>
      <rPr>
        <sz val="12"/>
        <rFont val="宋体"/>
        <charset val="134"/>
      </rPr>
      <t>㎡</t>
    </r>
  </si>
  <si>
    <t>4069</t>
  </si>
  <si>
    <t>52114100</t>
  </si>
  <si>
    <t>与化纤混纺色织的重质平纹棉布</t>
  </si>
  <si>
    <r>
      <t>Coloured plain cotton weave, with</t>
    </r>
    <r>
      <rPr>
        <sz val="12"/>
        <rFont val="宋体"/>
        <charset val="134"/>
      </rPr>
      <t>＜</t>
    </r>
    <r>
      <rPr>
        <sz val="12"/>
        <rFont val="Times New Roman"/>
        <family val="1"/>
      </rPr>
      <t xml:space="preserve">85% cotton, </t>
    </r>
    <r>
      <rPr>
        <sz val="12"/>
        <rFont val="宋体"/>
        <charset val="134"/>
      </rPr>
      <t>＞</t>
    </r>
    <r>
      <rPr>
        <sz val="12"/>
        <rFont val="Times New Roman"/>
        <family val="1"/>
      </rPr>
      <t>200g/</t>
    </r>
    <r>
      <rPr>
        <sz val="12"/>
        <rFont val="宋体"/>
        <charset val="134"/>
      </rPr>
      <t>㎡</t>
    </r>
  </si>
  <si>
    <t>4070</t>
  </si>
  <si>
    <t>52114200</t>
  </si>
  <si>
    <t>与化纤混纺色织的重质粗斜纹棉布</t>
  </si>
  <si>
    <r>
      <t>Coloured denim, with</t>
    </r>
    <r>
      <rPr>
        <sz val="12"/>
        <rFont val="宋体"/>
        <charset val="134"/>
      </rPr>
      <t>＜</t>
    </r>
    <r>
      <rPr>
        <sz val="12"/>
        <rFont val="Times New Roman"/>
        <family val="1"/>
      </rPr>
      <t xml:space="preserve">85% cotton, </t>
    </r>
    <r>
      <rPr>
        <sz val="12"/>
        <rFont val="宋体"/>
        <charset val="134"/>
      </rPr>
      <t>＞</t>
    </r>
    <r>
      <rPr>
        <sz val="12"/>
        <rFont val="Times New Roman"/>
        <family val="1"/>
      </rPr>
      <t>200g/</t>
    </r>
    <r>
      <rPr>
        <sz val="12"/>
        <rFont val="宋体"/>
        <charset val="134"/>
      </rPr>
      <t>㎡</t>
    </r>
  </si>
  <si>
    <t>4071</t>
  </si>
  <si>
    <t>52114300</t>
  </si>
  <si>
    <t>与化纤混纺其他三线或四线斜纹机织物，包括双面斜纹机织物</t>
  </si>
  <si>
    <r>
      <t xml:space="preserve">Other coloured 3 or 4-thread twill, </t>
    </r>
    <r>
      <rPr>
        <sz val="12"/>
        <rFont val="宋体"/>
        <charset val="134"/>
      </rPr>
      <t>＜</t>
    </r>
    <r>
      <rPr>
        <sz val="12"/>
        <rFont val="Times New Roman"/>
        <family val="1"/>
      </rPr>
      <t xml:space="preserve">85% cotton, </t>
    </r>
    <r>
      <rPr>
        <sz val="12"/>
        <rFont val="宋体"/>
        <charset val="134"/>
      </rPr>
      <t>＞</t>
    </r>
    <r>
      <rPr>
        <sz val="12"/>
        <rFont val="Times New Roman"/>
        <family val="1"/>
      </rPr>
      <t>200g/</t>
    </r>
    <r>
      <rPr>
        <sz val="12"/>
        <rFont val="宋体"/>
        <charset val="134"/>
      </rPr>
      <t>㎡</t>
    </r>
  </si>
  <si>
    <t>4072</t>
  </si>
  <si>
    <t>52114900</t>
  </si>
  <si>
    <t>与化纤混纺色织的重质其他棉布</t>
  </si>
  <si>
    <r>
      <t>Coloured woven cotton fabrics, nes, with</t>
    </r>
    <r>
      <rPr>
        <sz val="12"/>
        <rFont val="宋体"/>
        <charset val="134"/>
      </rPr>
      <t>＜</t>
    </r>
    <r>
      <rPr>
        <sz val="12"/>
        <rFont val="Times New Roman"/>
        <family val="1"/>
      </rPr>
      <t xml:space="preserve">85% cotton, </t>
    </r>
    <r>
      <rPr>
        <sz val="12"/>
        <rFont val="宋体"/>
        <charset val="134"/>
      </rPr>
      <t>＞</t>
    </r>
    <r>
      <rPr>
        <sz val="12"/>
        <rFont val="Times New Roman"/>
        <family val="1"/>
      </rPr>
      <t>200g/</t>
    </r>
    <r>
      <rPr>
        <sz val="12"/>
        <rFont val="宋体"/>
        <charset val="134"/>
      </rPr>
      <t>㎡</t>
    </r>
  </si>
  <si>
    <t>4073</t>
  </si>
  <si>
    <t>52115100</t>
  </si>
  <si>
    <t>与化纤混纺印花的重质平纹棉布</t>
  </si>
  <si>
    <r>
      <t>Printed plain cotton weave, with</t>
    </r>
    <r>
      <rPr>
        <sz val="12"/>
        <rFont val="宋体"/>
        <charset val="134"/>
      </rPr>
      <t>＜</t>
    </r>
    <r>
      <rPr>
        <sz val="12"/>
        <rFont val="Times New Roman"/>
        <family val="1"/>
      </rPr>
      <t xml:space="preserve">85% cotton, </t>
    </r>
    <r>
      <rPr>
        <sz val="12"/>
        <rFont val="宋体"/>
        <charset val="134"/>
      </rPr>
      <t>＞</t>
    </r>
    <r>
      <rPr>
        <sz val="12"/>
        <rFont val="Times New Roman"/>
        <family val="1"/>
      </rPr>
      <t>200g/</t>
    </r>
    <r>
      <rPr>
        <sz val="12"/>
        <rFont val="宋体"/>
        <charset val="134"/>
      </rPr>
      <t>㎡</t>
    </r>
  </si>
  <si>
    <t>4074</t>
  </si>
  <si>
    <t>52115200</t>
  </si>
  <si>
    <t>化纤混纺印花的重质三线或四线斜纹棉布</t>
  </si>
  <si>
    <r>
      <t>Printed 3 or 4-thread twill, with</t>
    </r>
    <r>
      <rPr>
        <sz val="12"/>
        <rFont val="宋体"/>
        <charset val="134"/>
      </rPr>
      <t>＜</t>
    </r>
    <r>
      <rPr>
        <sz val="12"/>
        <rFont val="Times New Roman"/>
        <family val="1"/>
      </rPr>
      <t xml:space="preserve">85% cotton, </t>
    </r>
    <r>
      <rPr>
        <sz val="12"/>
        <rFont val="宋体"/>
        <charset val="134"/>
      </rPr>
      <t>＞</t>
    </r>
    <r>
      <rPr>
        <sz val="12"/>
        <rFont val="Times New Roman"/>
        <family val="1"/>
      </rPr>
      <t>200g/</t>
    </r>
    <r>
      <rPr>
        <sz val="12"/>
        <rFont val="宋体"/>
        <charset val="134"/>
      </rPr>
      <t>㎡</t>
    </r>
  </si>
  <si>
    <t>4075</t>
  </si>
  <si>
    <t>52115900</t>
  </si>
  <si>
    <t>与化纤混纺印花的重质其他棉布</t>
  </si>
  <si>
    <r>
      <t>Printed woven cotton fabrics, nes, with</t>
    </r>
    <r>
      <rPr>
        <sz val="12"/>
        <rFont val="宋体"/>
        <charset val="134"/>
      </rPr>
      <t>＜</t>
    </r>
    <r>
      <rPr>
        <sz val="12"/>
        <rFont val="Times New Roman"/>
        <family val="1"/>
      </rPr>
      <t xml:space="preserve">85% cotton, </t>
    </r>
    <r>
      <rPr>
        <sz val="12"/>
        <rFont val="宋体"/>
        <charset val="134"/>
      </rPr>
      <t>＞</t>
    </r>
    <r>
      <rPr>
        <sz val="12"/>
        <rFont val="Times New Roman"/>
        <family val="1"/>
      </rPr>
      <t>200g/</t>
    </r>
    <r>
      <rPr>
        <sz val="12"/>
        <rFont val="宋体"/>
        <charset val="134"/>
      </rPr>
      <t>㎡</t>
    </r>
  </si>
  <si>
    <t>4076</t>
  </si>
  <si>
    <t>52121100</t>
  </si>
  <si>
    <t>未漂白的其他混纺轻质棉布</t>
  </si>
  <si>
    <r>
      <t>Unbleached woven fabrics of cotton,≤200g/</t>
    </r>
    <r>
      <rPr>
        <sz val="12"/>
        <rFont val="宋体"/>
        <charset val="134"/>
      </rPr>
      <t>㎡</t>
    </r>
    <r>
      <rPr>
        <sz val="12"/>
        <rFont val="Times New Roman"/>
        <family val="1"/>
      </rPr>
      <t>, nes</t>
    </r>
  </si>
  <si>
    <t>4077</t>
  </si>
  <si>
    <t>52121200</t>
  </si>
  <si>
    <t>漂白的其他混纺轻质棉布</t>
  </si>
  <si>
    <r>
      <t>Bleached woven fabrics of cotton,≤200g/</t>
    </r>
    <r>
      <rPr>
        <sz val="12"/>
        <rFont val="宋体"/>
        <charset val="134"/>
      </rPr>
      <t>㎡</t>
    </r>
    <r>
      <rPr>
        <sz val="12"/>
        <rFont val="Times New Roman"/>
        <family val="1"/>
      </rPr>
      <t>, nes</t>
    </r>
  </si>
  <si>
    <t>4078</t>
  </si>
  <si>
    <t>52121300</t>
  </si>
  <si>
    <t>染色的其他混纺轻质棉布</t>
  </si>
  <si>
    <r>
      <t>Dyed woven fabrics of cotton,≤200g/</t>
    </r>
    <r>
      <rPr>
        <sz val="12"/>
        <rFont val="宋体"/>
        <charset val="134"/>
      </rPr>
      <t>㎡</t>
    </r>
    <r>
      <rPr>
        <sz val="12"/>
        <rFont val="Times New Roman"/>
        <family val="1"/>
      </rPr>
      <t>, nes</t>
    </r>
  </si>
  <si>
    <t>4079</t>
  </si>
  <si>
    <t>52121400</t>
  </si>
  <si>
    <t>色织的其他混纺轻质棉布</t>
  </si>
  <si>
    <r>
      <t>Coloured woven fabrics of cotton,≤200g/</t>
    </r>
    <r>
      <rPr>
        <sz val="12"/>
        <rFont val="宋体"/>
        <charset val="134"/>
      </rPr>
      <t>㎡</t>
    </r>
    <r>
      <rPr>
        <sz val="12"/>
        <rFont val="Times New Roman"/>
        <family val="1"/>
      </rPr>
      <t>, nes</t>
    </r>
  </si>
  <si>
    <t>4080</t>
  </si>
  <si>
    <t>52121500</t>
  </si>
  <si>
    <t>印花的其他混纺轻质棉布</t>
  </si>
  <si>
    <r>
      <t>Printed woven fabrics of cotton,≤200g/</t>
    </r>
    <r>
      <rPr>
        <sz val="12"/>
        <rFont val="宋体"/>
        <charset val="134"/>
      </rPr>
      <t>㎡</t>
    </r>
    <r>
      <rPr>
        <sz val="12"/>
        <rFont val="Times New Roman"/>
        <family val="1"/>
      </rPr>
      <t>, nes</t>
    </r>
  </si>
  <si>
    <t>4081</t>
  </si>
  <si>
    <t>52122100</t>
  </si>
  <si>
    <t>未漂白的其他混纺重质棉布</t>
  </si>
  <si>
    <r>
      <t xml:space="preserve">Unbleached woven fabrics of cotton, </t>
    </r>
    <r>
      <rPr>
        <sz val="12"/>
        <rFont val="宋体"/>
        <charset val="134"/>
      </rPr>
      <t>＞</t>
    </r>
    <r>
      <rPr>
        <sz val="12"/>
        <rFont val="Times New Roman"/>
        <family val="1"/>
      </rPr>
      <t>200g/</t>
    </r>
    <r>
      <rPr>
        <sz val="12"/>
        <rFont val="宋体"/>
        <charset val="134"/>
      </rPr>
      <t>㎡</t>
    </r>
    <r>
      <rPr>
        <sz val="12"/>
        <rFont val="Times New Roman"/>
        <family val="1"/>
      </rPr>
      <t>, nes</t>
    </r>
  </si>
  <si>
    <t>4082</t>
  </si>
  <si>
    <t>52122200</t>
  </si>
  <si>
    <t>漂白的其他混纺重质棉布</t>
  </si>
  <si>
    <r>
      <t xml:space="preserve">Bleached woven fabrics of cotton, </t>
    </r>
    <r>
      <rPr>
        <sz val="12"/>
        <rFont val="宋体"/>
        <charset val="134"/>
      </rPr>
      <t>＞</t>
    </r>
    <r>
      <rPr>
        <sz val="12"/>
        <rFont val="Times New Roman"/>
        <family val="1"/>
      </rPr>
      <t>200g/</t>
    </r>
    <r>
      <rPr>
        <sz val="12"/>
        <rFont val="宋体"/>
        <charset val="134"/>
      </rPr>
      <t>㎡</t>
    </r>
    <r>
      <rPr>
        <sz val="12"/>
        <rFont val="Times New Roman"/>
        <family val="1"/>
      </rPr>
      <t>, nes</t>
    </r>
  </si>
  <si>
    <t>4083</t>
  </si>
  <si>
    <t>52122300</t>
  </si>
  <si>
    <t>染色的其他混纺重质棉布</t>
  </si>
  <si>
    <r>
      <t xml:space="preserve">Dyed woven fabrics of cotton, </t>
    </r>
    <r>
      <rPr>
        <sz val="12"/>
        <rFont val="宋体"/>
        <charset val="134"/>
      </rPr>
      <t>＞</t>
    </r>
    <r>
      <rPr>
        <sz val="12"/>
        <rFont val="Times New Roman"/>
        <family val="1"/>
      </rPr>
      <t>200g/</t>
    </r>
    <r>
      <rPr>
        <sz val="12"/>
        <rFont val="宋体"/>
        <charset val="134"/>
      </rPr>
      <t>㎡</t>
    </r>
    <r>
      <rPr>
        <sz val="12"/>
        <rFont val="Times New Roman"/>
        <family val="1"/>
      </rPr>
      <t>, nes</t>
    </r>
  </si>
  <si>
    <t>4084</t>
  </si>
  <si>
    <t>52122400</t>
  </si>
  <si>
    <t>色织的其他混纺重质棉布</t>
  </si>
  <si>
    <r>
      <t xml:space="preserve">Coloured woven fabrics of cotton, </t>
    </r>
    <r>
      <rPr>
        <sz val="12"/>
        <rFont val="宋体"/>
        <charset val="134"/>
      </rPr>
      <t>＞</t>
    </r>
    <r>
      <rPr>
        <sz val="12"/>
        <rFont val="Times New Roman"/>
        <family val="1"/>
      </rPr>
      <t>200g/</t>
    </r>
    <r>
      <rPr>
        <sz val="12"/>
        <rFont val="宋体"/>
        <charset val="134"/>
      </rPr>
      <t>㎡</t>
    </r>
    <r>
      <rPr>
        <sz val="12"/>
        <rFont val="Times New Roman"/>
        <family val="1"/>
      </rPr>
      <t>, nes</t>
    </r>
  </si>
  <si>
    <t>4085</t>
  </si>
  <si>
    <t>52122500</t>
  </si>
  <si>
    <t>印花的其他混纺重质棉布</t>
  </si>
  <si>
    <r>
      <t xml:space="preserve">Printed woven fabrics of cotton, </t>
    </r>
    <r>
      <rPr>
        <sz val="12"/>
        <rFont val="宋体"/>
        <charset val="134"/>
      </rPr>
      <t>＞</t>
    </r>
    <r>
      <rPr>
        <sz val="12"/>
        <rFont val="Times New Roman"/>
        <family val="1"/>
      </rPr>
      <t>200g/</t>
    </r>
    <r>
      <rPr>
        <sz val="12"/>
        <rFont val="宋体"/>
        <charset val="134"/>
      </rPr>
      <t>㎡</t>
    </r>
    <r>
      <rPr>
        <sz val="12"/>
        <rFont val="Times New Roman"/>
        <family val="1"/>
      </rPr>
      <t>, nes</t>
    </r>
  </si>
  <si>
    <t>4086</t>
  </si>
  <si>
    <t>53011000</t>
  </si>
  <si>
    <t>生的或沤制的亚麻</t>
  </si>
  <si>
    <t>Flax, raw or retted</t>
  </si>
  <si>
    <t>4087</t>
  </si>
  <si>
    <t>53012100</t>
  </si>
  <si>
    <t>破开或打成的亚麻</t>
  </si>
  <si>
    <t>Flax, broken or scutched, but not spun</t>
  </si>
  <si>
    <t>4088</t>
  </si>
  <si>
    <t>53012900</t>
  </si>
  <si>
    <t>其他加工未纺的亚麻</t>
  </si>
  <si>
    <t>Flax, hackled or otherwise processed, but not spun</t>
  </si>
  <si>
    <t>4089</t>
  </si>
  <si>
    <t>53013000</t>
  </si>
  <si>
    <t>亚麻短纤及废麻</t>
  </si>
  <si>
    <t>Flax tow &amp; waste (incl. yarn waste &amp; garnetted stock)</t>
  </si>
  <si>
    <t>4090</t>
  </si>
  <si>
    <t>53021000</t>
  </si>
  <si>
    <t>生的或沤制的大麻</t>
  </si>
  <si>
    <t>True hemp, raw or retted</t>
  </si>
  <si>
    <t>4091</t>
  </si>
  <si>
    <t>53029000</t>
  </si>
  <si>
    <t>加工未纺的大麻及废麻</t>
  </si>
  <si>
    <t>True hemp (excl. raw), not spun; tow &amp; waste of true hemp</t>
  </si>
  <si>
    <t>4092</t>
  </si>
  <si>
    <t>53031000</t>
  </si>
  <si>
    <t>生或沤制黄麻,其他纺织用韧皮纤维</t>
  </si>
  <si>
    <t>Jute, etc (excl. flax, true hemp &amp; ramie), raw or retted</t>
  </si>
  <si>
    <t>4093</t>
  </si>
  <si>
    <t>53039000</t>
  </si>
  <si>
    <t>经加工、未纺的黄麻及其他纺织用韧皮纤维及其短纤及废麻</t>
  </si>
  <si>
    <t>Jute, etc (excl. flax, true hemp &amp; ramie), nes; tow &amp; waste...</t>
  </si>
  <si>
    <t>4094</t>
  </si>
  <si>
    <t>53050011</t>
  </si>
  <si>
    <t>生的苎麻</t>
  </si>
  <si>
    <t>Raw ramie</t>
  </si>
  <si>
    <t>4095</t>
  </si>
  <si>
    <t>53050012</t>
  </si>
  <si>
    <t>经加工、未纺制的苎麻</t>
  </si>
  <si>
    <t>Ramie, processed but not spun</t>
  </si>
  <si>
    <t>4096</t>
  </si>
  <si>
    <t>53050013</t>
  </si>
  <si>
    <t>苎麻的短纤及废麻</t>
  </si>
  <si>
    <t>Fibres and waste of ramie</t>
  </si>
  <si>
    <t>4097</t>
  </si>
  <si>
    <t>53050019</t>
  </si>
  <si>
    <t>其他苎麻</t>
  </si>
  <si>
    <t>Other ramie</t>
  </si>
  <si>
    <t>4098</t>
  </si>
  <si>
    <t>53050020</t>
  </si>
  <si>
    <t>生的或经加工、未纺制的蕉麻及蕉麻纤维及其短纤、落麻及废料</t>
  </si>
  <si>
    <t>Abaca and its tow, noils and waste, raw or processed but not spun</t>
  </si>
  <si>
    <t>4099</t>
  </si>
  <si>
    <t>53050091</t>
  </si>
  <si>
    <t>生的或经加工、未纺的西沙尔麻及其他龙舌兰类纤维及其短纤、落麻和废料</t>
  </si>
  <si>
    <t>Sisal and other texile fabres of the genus Agave, raw or processed but not spun</t>
  </si>
  <si>
    <t>4100</t>
  </si>
  <si>
    <t>53050092</t>
  </si>
  <si>
    <t>生的或经加工、未纺的椰壳纤维及椰壳纤维及短纤、落麻和废料</t>
  </si>
  <si>
    <t>Coconut fabrics, tow, noils and waste, raw or processed but not spun</t>
  </si>
  <si>
    <t>4101</t>
  </si>
  <si>
    <t>53050099</t>
  </si>
  <si>
    <t>生的或经加工、未编制的其他未列名纺织用植物纤维及其短纤、落麻和废料</t>
  </si>
  <si>
    <t>Other vegetable textile fibres, raw or processed but not spun, tow, noils and waste of these fibres</t>
  </si>
  <si>
    <t>4102</t>
  </si>
  <si>
    <t>53061000</t>
  </si>
  <si>
    <t>亚麻单纱</t>
  </si>
  <si>
    <t>Single flax yarn</t>
  </si>
  <si>
    <t>4103</t>
  </si>
  <si>
    <t>53062000</t>
  </si>
  <si>
    <t>亚麻多股纱线或缆线</t>
  </si>
  <si>
    <t>Multiple or cabled flax yarn</t>
  </si>
  <si>
    <t>4104</t>
  </si>
  <si>
    <t>53071000</t>
  </si>
  <si>
    <t>黄麻或5303其他纺织用韧皮纤维的单纱</t>
  </si>
  <si>
    <t>Single yarn of jute or of other textile bast fibres of 53.03</t>
  </si>
  <si>
    <t>4105</t>
  </si>
  <si>
    <t>53072000</t>
  </si>
  <si>
    <t>黄麻或5303其他纺织用韧皮纤维多股纱或缆线</t>
  </si>
  <si>
    <t>Multiple or cabled yarn of textile bast fibres of 53.03</t>
  </si>
  <si>
    <t>4106</t>
  </si>
  <si>
    <t>53081000</t>
  </si>
  <si>
    <t>椰壳纤维纱线</t>
  </si>
  <si>
    <t>Coir yarn</t>
  </si>
  <si>
    <t>4107</t>
  </si>
  <si>
    <t>53082000</t>
  </si>
  <si>
    <t>大麻纱线</t>
  </si>
  <si>
    <t>True hemp yarn</t>
  </si>
  <si>
    <t>4108</t>
  </si>
  <si>
    <t>53089011</t>
  </si>
  <si>
    <t>未漂白或漂白的全苎麻纱线</t>
  </si>
  <si>
    <t>Unbleached or bleached ramie yarn, with≥85% ramie</t>
  </si>
  <si>
    <t>4109</t>
  </si>
  <si>
    <t>53089012</t>
  </si>
  <si>
    <t>全苎麻色纱线</t>
  </si>
  <si>
    <t>Coloured ramie yarn, with≥85% ramie</t>
  </si>
  <si>
    <t>4110</t>
  </si>
  <si>
    <t>53089013</t>
  </si>
  <si>
    <t>未漂白或漂白的混纺苎麻纱线</t>
  </si>
  <si>
    <r>
      <t>Unbleached or bleached ramie yarn,with</t>
    </r>
    <r>
      <rPr>
        <sz val="12"/>
        <rFont val="宋体"/>
        <charset val="134"/>
      </rPr>
      <t>＜</t>
    </r>
    <r>
      <rPr>
        <sz val="12"/>
        <rFont val="Times New Roman"/>
        <family val="1"/>
      </rPr>
      <t>85% ramie</t>
    </r>
  </si>
  <si>
    <t>4111</t>
  </si>
  <si>
    <t>53089014</t>
  </si>
  <si>
    <t>混纺苎麻色纱线</t>
  </si>
  <si>
    <r>
      <t xml:space="preserve">Coloured ramie yarn, with </t>
    </r>
    <r>
      <rPr>
        <sz val="12"/>
        <rFont val="宋体"/>
        <charset val="134"/>
      </rPr>
      <t>＜</t>
    </r>
    <r>
      <rPr>
        <sz val="12"/>
        <rFont val="Times New Roman"/>
        <family val="1"/>
      </rPr>
      <t>85% ramie</t>
    </r>
  </si>
  <si>
    <t>4112</t>
  </si>
  <si>
    <t>53089091</t>
  </si>
  <si>
    <t>纸纱线</t>
  </si>
  <si>
    <t>Paper yarn</t>
  </si>
  <si>
    <t>4113</t>
  </si>
  <si>
    <t>53089099</t>
  </si>
  <si>
    <t>其他植物纺织纤维纱线</t>
  </si>
  <si>
    <t>Yarn of other vegetable textile fibres, nes</t>
  </si>
  <si>
    <t>4114</t>
  </si>
  <si>
    <t>53091110</t>
  </si>
  <si>
    <t>未漂白全亚麻机织物</t>
  </si>
  <si>
    <t>Unbleached flax woven fabrics, with≥85% flax</t>
  </si>
  <si>
    <t>4115</t>
  </si>
  <si>
    <t>53091120</t>
  </si>
  <si>
    <t>漂白的全亚麻机织物</t>
  </si>
  <si>
    <t>Bleached flax woven fabrics, with≥85% flax</t>
  </si>
  <si>
    <t>4116</t>
  </si>
  <si>
    <t>53091900</t>
  </si>
  <si>
    <t>其他全亚麻机织物</t>
  </si>
  <si>
    <t>Other woven fabrics of flax, with≥85% flax, nes</t>
  </si>
  <si>
    <t>4117</t>
  </si>
  <si>
    <t>53092110</t>
  </si>
  <si>
    <t>未漂白的混纺亚麻机织物</t>
  </si>
  <si>
    <r>
      <t>Unbleached flax woven fabrics, with</t>
    </r>
    <r>
      <rPr>
        <sz val="12"/>
        <rFont val="宋体"/>
        <charset val="134"/>
      </rPr>
      <t>＜</t>
    </r>
    <r>
      <rPr>
        <sz val="12"/>
        <rFont val="Times New Roman"/>
        <family val="1"/>
      </rPr>
      <t>85% flax</t>
    </r>
  </si>
  <si>
    <t>4118</t>
  </si>
  <si>
    <t>53092120</t>
  </si>
  <si>
    <t>漂白的混纺亚麻机织物</t>
  </si>
  <si>
    <r>
      <t>Bleached flax woven fabrics, with</t>
    </r>
    <r>
      <rPr>
        <sz val="12"/>
        <rFont val="宋体"/>
        <charset val="134"/>
      </rPr>
      <t>＜</t>
    </r>
    <r>
      <rPr>
        <sz val="12"/>
        <rFont val="Times New Roman"/>
        <family val="1"/>
      </rPr>
      <t>85% flax</t>
    </r>
  </si>
  <si>
    <t>4119</t>
  </si>
  <si>
    <t>53092900</t>
  </si>
  <si>
    <t>其他混纺亚麻机织物</t>
  </si>
  <si>
    <r>
      <t>Other woven fabrics of flax, with</t>
    </r>
    <r>
      <rPr>
        <sz val="12"/>
        <rFont val="宋体"/>
        <charset val="134"/>
      </rPr>
      <t>＜</t>
    </r>
    <r>
      <rPr>
        <sz val="12"/>
        <rFont val="Times New Roman"/>
        <family val="1"/>
      </rPr>
      <t>85% flax, nes</t>
    </r>
  </si>
  <si>
    <t>4120</t>
  </si>
  <si>
    <t>53101000</t>
  </si>
  <si>
    <t>未漂白黄麻或税目5303的其他韧皮纤维织物</t>
  </si>
  <si>
    <t>Unbleached woven fabrics of jute or of other textile bast fibre</t>
  </si>
  <si>
    <t>4121</t>
  </si>
  <si>
    <t>53109000</t>
  </si>
  <si>
    <t>其他黄麻机织物或税目5303的其他韧皮纤维织物</t>
  </si>
  <si>
    <t>Woven fabrics of jute or oth textile bast fibres (excl. unbleached)</t>
  </si>
  <si>
    <t>4122</t>
  </si>
  <si>
    <t>53110012</t>
  </si>
  <si>
    <t>未漂白全苎麻机织物</t>
  </si>
  <si>
    <t>Unbleached ramie woven fabrices, with≥85% ramie</t>
  </si>
  <si>
    <t>4123</t>
  </si>
  <si>
    <t>53110013</t>
  </si>
  <si>
    <t>其他全苎麻机织物</t>
  </si>
  <si>
    <t>Other ramie woven fabrics, containing≥85% ramie</t>
  </si>
  <si>
    <t>4124</t>
  </si>
  <si>
    <t>53110014</t>
  </si>
  <si>
    <t>未漂白混纺苎麻机织物</t>
  </si>
  <si>
    <r>
      <t>Unbleached ramie woven fabrics, with</t>
    </r>
    <r>
      <rPr>
        <sz val="12"/>
        <rFont val="宋体"/>
        <charset val="134"/>
      </rPr>
      <t>＜</t>
    </r>
    <r>
      <rPr>
        <sz val="12"/>
        <rFont val="Times New Roman"/>
        <family val="1"/>
      </rPr>
      <t>85% ramie</t>
    </r>
  </si>
  <si>
    <t>4125</t>
  </si>
  <si>
    <t>53110015</t>
  </si>
  <si>
    <t>其他混纺苎麻机织物</t>
  </si>
  <si>
    <r>
      <t xml:space="preserve">Other ramie woven fabrics, containing </t>
    </r>
    <r>
      <rPr>
        <sz val="12"/>
        <rFont val="宋体"/>
        <charset val="134"/>
      </rPr>
      <t>＜</t>
    </r>
    <r>
      <rPr>
        <sz val="12"/>
        <rFont val="Times New Roman"/>
        <family val="1"/>
      </rPr>
      <t>85% ramie</t>
    </r>
  </si>
  <si>
    <t>4126</t>
  </si>
  <si>
    <t>53110020</t>
  </si>
  <si>
    <t>纸纱线机织物</t>
  </si>
  <si>
    <t>Woven fabrics of paper yarn</t>
  </si>
  <si>
    <t>4127</t>
  </si>
  <si>
    <t>53110030</t>
  </si>
  <si>
    <t>大麻的机织物</t>
  </si>
  <si>
    <t>Hemp woven fabrics of other vegetable textile fibres; woven fabrics of paper yarn</t>
  </si>
  <si>
    <t>4128</t>
  </si>
  <si>
    <t>53110090</t>
  </si>
  <si>
    <t>其他纺织用植物纤维机织物</t>
  </si>
  <si>
    <t>Woven fabrics of other vegetable textile fibres, nes</t>
  </si>
  <si>
    <t>4129</t>
  </si>
  <si>
    <t>54011010</t>
  </si>
  <si>
    <t>非供零售用合成纤维长丝缝纫线</t>
  </si>
  <si>
    <t>Sewing thread of synthetic filaments, not for retail sale</t>
  </si>
  <si>
    <t>4130</t>
  </si>
  <si>
    <t>54011020</t>
  </si>
  <si>
    <t>供零售用合成纤维长丝缝纫线</t>
  </si>
  <si>
    <t>Sewing thread of synthetic filaments, for retail sale</t>
  </si>
  <si>
    <t>4131</t>
  </si>
  <si>
    <t>54012010</t>
  </si>
  <si>
    <t>非供零售用人纤长丝缝纫线</t>
  </si>
  <si>
    <t>Sewing thread of artificial filaments, not for retail sale</t>
  </si>
  <si>
    <t>4132</t>
  </si>
  <si>
    <t>54012020</t>
  </si>
  <si>
    <t>供零售用人纤长丝缝纫线</t>
  </si>
  <si>
    <t>Sewing thread of artificial filaments, for retail sale</t>
  </si>
  <si>
    <t>4133</t>
  </si>
  <si>
    <t>54021110</t>
  </si>
  <si>
    <t>非零售用聚间苯二甲酰间苯二胺纺制的长丝高强力纱</t>
  </si>
  <si>
    <t>High tenacity yarn of polyisophthaloyl metaphenylene diamine, not put up for retail sale</t>
  </si>
  <si>
    <t>4134</t>
  </si>
  <si>
    <t>54021120</t>
  </si>
  <si>
    <t>非零售用聚对苯二甲酰对苯二胺纺制的长丝高强力纱</t>
  </si>
  <si>
    <t>High tenacity yarn of polyisophthaloyl paraphenylene diamine, not put up for retail sale</t>
  </si>
  <si>
    <t>4135</t>
  </si>
  <si>
    <t>54021190</t>
  </si>
  <si>
    <t>非零售用其他芳香族聚酰胺纺制的长丝高强力纱</t>
  </si>
  <si>
    <t>High tenacity yarn of other aramids, not put up for retail sale</t>
  </si>
  <si>
    <t>4136</t>
  </si>
  <si>
    <t>54021910</t>
  </si>
  <si>
    <t>非零售用聚酰胺-6纺制的长丝高强力纱</t>
  </si>
  <si>
    <t>High tenacity yarn of nylon-6, not put up for retail sale</t>
  </si>
  <si>
    <t>4137</t>
  </si>
  <si>
    <t>54021920</t>
  </si>
  <si>
    <t>非零售用聚酰胺-6，6纺制的长丝高强力纱</t>
  </si>
  <si>
    <t>High tenacity yarn of nylon-6,6, not put up for retail sale</t>
  </si>
  <si>
    <t>4138</t>
  </si>
  <si>
    <t>54021990</t>
  </si>
  <si>
    <t>非零售用其他尼龙或其他聚酰胺纺制的长丝高强纱</t>
  </si>
  <si>
    <t>Other high tenacity yarn of aramids of nylon, not put up for retail sale</t>
  </si>
  <si>
    <t>4139</t>
  </si>
  <si>
    <t>54022000</t>
  </si>
  <si>
    <t>非零售聚酯长丝高强力纱</t>
  </si>
  <si>
    <t>High tenacity filaments yarn of polyesters, nprs</t>
  </si>
  <si>
    <t>4140</t>
  </si>
  <si>
    <t>54023111</t>
  </si>
  <si>
    <t>非零售用聚酰胺-6纺制的细弹力丝</t>
  </si>
  <si>
    <t>Elastic filament of nylon-6,psy,≤50tex, not for retail sale</t>
  </si>
  <si>
    <t>4141</t>
  </si>
  <si>
    <t>54023112</t>
  </si>
  <si>
    <t>非零售用聚酰胺-6，6纺制的细弹力丝</t>
  </si>
  <si>
    <t>Elastic filament of nylon-6,6,psy,≤50tex, not for retail sale</t>
  </si>
  <si>
    <t>4142</t>
  </si>
  <si>
    <t>54023113</t>
  </si>
  <si>
    <t>非零售用芳香族聚酰胺纺制的细弹力丝</t>
  </si>
  <si>
    <t>Elastic filament of aramides, psy,≤50tex, not for retail sale</t>
  </si>
  <si>
    <t>4143</t>
  </si>
  <si>
    <t>54023119</t>
  </si>
  <si>
    <t>非零售其他细尼龙弹力丝</t>
  </si>
  <si>
    <t>Elastic filament of other polyamides,psy,≤50tex, not for retail sale</t>
  </si>
  <si>
    <t>4144</t>
  </si>
  <si>
    <t>54023190</t>
  </si>
  <si>
    <t>非零售其他细尼龙变形纱线</t>
  </si>
  <si>
    <t>Other textured yarn of polyamides,psy,≤50tex, not for retail sale</t>
  </si>
  <si>
    <t>4145</t>
  </si>
  <si>
    <t>54023211</t>
  </si>
  <si>
    <t>非零售用聚酰胺-6纺制的粗弹力丝</t>
  </si>
  <si>
    <r>
      <t xml:space="preserve">Elastic filament of nylon-6,psy, </t>
    </r>
    <r>
      <rPr>
        <sz val="12"/>
        <rFont val="宋体"/>
        <charset val="134"/>
      </rPr>
      <t>＞</t>
    </r>
    <r>
      <rPr>
        <sz val="12"/>
        <rFont val="Times New Roman"/>
        <family val="1"/>
      </rPr>
      <t>50tex, not for retail sale</t>
    </r>
  </si>
  <si>
    <t>4146</t>
  </si>
  <si>
    <t>54023212</t>
  </si>
  <si>
    <t>非零售用聚酰胺-6，6纺制的粗弹力丝</t>
  </si>
  <si>
    <r>
      <t xml:space="preserve">Elastic filament of nylon-6,6,psy, </t>
    </r>
    <r>
      <rPr>
        <sz val="12"/>
        <rFont val="宋体"/>
        <charset val="134"/>
      </rPr>
      <t>＞</t>
    </r>
    <r>
      <rPr>
        <sz val="12"/>
        <rFont val="Times New Roman"/>
        <family val="1"/>
      </rPr>
      <t>50tex, not for retail sale</t>
    </r>
  </si>
  <si>
    <t>4147</t>
  </si>
  <si>
    <t>54023213</t>
  </si>
  <si>
    <t>非零售用芳香族聚酰胺纺制的粗弹力丝</t>
  </si>
  <si>
    <r>
      <t xml:space="preserve">Elastic filament of aramides,psy, </t>
    </r>
    <r>
      <rPr>
        <sz val="12"/>
        <rFont val="宋体"/>
        <charset val="134"/>
      </rPr>
      <t>＞</t>
    </r>
    <r>
      <rPr>
        <sz val="12"/>
        <rFont val="Times New Roman"/>
        <family val="1"/>
      </rPr>
      <t>50tex, not for retail sale</t>
    </r>
  </si>
  <si>
    <t>4148</t>
  </si>
  <si>
    <t>54023219</t>
  </si>
  <si>
    <t>非零售其他粗尼龙弹力丝</t>
  </si>
  <si>
    <r>
      <t xml:space="preserve">Elastic filament of other polyamides,psy, </t>
    </r>
    <r>
      <rPr>
        <sz val="12"/>
        <rFont val="宋体"/>
        <charset val="134"/>
      </rPr>
      <t>＞</t>
    </r>
    <r>
      <rPr>
        <sz val="12"/>
        <rFont val="Times New Roman"/>
        <family val="1"/>
      </rPr>
      <t>50tex, not for retail sale</t>
    </r>
  </si>
  <si>
    <t>4149</t>
  </si>
  <si>
    <t>54023290</t>
  </si>
  <si>
    <t>非零售其他粗尼龙变形纱线</t>
  </si>
  <si>
    <r>
      <t xml:space="preserve">Other textured yarn of polyamides,psy, </t>
    </r>
    <r>
      <rPr>
        <sz val="12"/>
        <rFont val="宋体"/>
        <charset val="134"/>
      </rPr>
      <t>＞</t>
    </r>
    <r>
      <rPr>
        <sz val="12"/>
        <rFont val="Times New Roman"/>
        <family val="1"/>
      </rPr>
      <t>50tex, not for retail sale</t>
    </r>
  </si>
  <si>
    <t>4150</t>
  </si>
  <si>
    <t>54023310</t>
  </si>
  <si>
    <t>非零售聚酯弹力丝</t>
  </si>
  <si>
    <t>Elastic filament of polyesters, not for retail sale</t>
  </si>
  <si>
    <t>4151</t>
  </si>
  <si>
    <t>54023390</t>
  </si>
  <si>
    <t>非零售其他聚酯变形纱线</t>
  </si>
  <si>
    <t>Other textured yarn of polyesters, not for retail sale</t>
  </si>
  <si>
    <t>4152</t>
  </si>
  <si>
    <t>54023400</t>
  </si>
  <si>
    <t>非零售用聚丙烯变形纱线</t>
  </si>
  <si>
    <t>Textured yarn of polypropylene, not for retail sale</t>
  </si>
  <si>
    <t>4153</t>
  </si>
  <si>
    <t>54023900</t>
  </si>
  <si>
    <t>非零售其他合成纤维长丝变形纱线</t>
  </si>
  <si>
    <t>Other synthetic filament textured yarn, not for retail sale</t>
  </si>
  <si>
    <t>4154</t>
  </si>
  <si>
    <t>54024410</t>
  </si>
  <si>
    <t>弹性氨纶纱线，未加捻或捻度每米不超过50转</t>
  </si>
  <si>
    <t>Elastomeric of polyurethane, untwisted or with a twist not exceeding 50 turns permetre</t>
  </si>
  <si>
    <t>4155</t>
  </si>
  <si>
    <t>54024490</t>
  </si>
  <si>
    <t>其他弹性纱线，未加捻或捻度每米不超过50转</t>
  </si>
  <si>
    <t>Other polyurethane, untwisted or with a twist not exceeding 50 turns permetre</t>
  </si>
  <si>
    <t>4156</t>
  </si>
  <si>
    <t>54024510</t>
  </si>
  <si>
    <t>聚酰胺-6纺制的其他单纱，未加捻或捻度每米不超过50转</t>
  </si>
  <si>
    <t>Other yarn of nylon-6, single, untwisted or with a twist not exceeding 50 turns permetre</t>
  </si>
  <si>
    <t>4157</t>
  </si>
  <si>
    <t>54024520</t>
  </si>
  <si>
    <t>聚酰胺-6，6纺制的其他单纱，未加捻或捻度每米不超过50转</t>
  </si>
  <si>
    <t>Other yarn of nylon-6,6, single, untwisted or with a twist not exceeding 50 turns permetre</t>
  </si>
  <si>
    <t>4158</t>
  </si>
  <si>
    <t>54024530</t>
  </si>
  <si>
    <t>芳香族聚酰胺纺制的其他单纱，未加捻或捻度每米不超过50转</t>
  </si>
  <si>
    <t>Other yarn of aramides, single, untwisted or with a twist not exceeding 50 turns permetre</t>
  </si>
  <si>
    <t>4159</t>
  </si>
  <si>
    <t>54024590</t>
  </si>
  <si>
    <t>其他尼龙或聚酰胺纱线纺制的，未加捻或捻度每米不超过50转的单纱</t>
  </si>
  <si>
    <t>Other yarn of other nylon or other polyamides, single, untwisted or with a twist not exceeding 50 turns permetre</t>
  </si>
  <si>
    <t>4160</t>
  </si>
  <si>
    <t>54024600</t>
  </si>
  <si>
    <t>其他部分定向聚酯纱线，未加捻或捻度每米不超过50转</t>
  </si>
  <si>
    <t>Other yarn of polyesters, partially oriented, untwisted or with a twist not exceeding 50 turns permetre</t>
  </si>
  <si>
    <t>4161</t>
  </si>
  <si>
    <t>54024700</t>
  </si>
  <si>
    <t>其他聚酯纱线，未加捻或捻度每米不超过50转</t>
  </si>
  <si>
    <t>Other yarn of polyesters, other than those partially oriented, untwisted or with a twist not exceeding 50 turns permetre</t>
  </si>
  <si>
    <t>4162</t>
  </si>
  <si>
    <t>54024800</t>
  </si>
  <si>
    <t>其他聚丙烯纱线，未加捻或捻度每米不超过50转</t>
  </si>
  <si>
    <t>Other yarn of polypropylene, untwisted or with a twist not exceeding 50 turns permetre</t>
  </si>
  <si>
    <t>4163</t>
  </si>
  <si>
    <t>54024910</t>
  </si>
  <si>
    <t>断裂强度大于等于22cN/dtex,且初始模量大于等于750cN/dtex的聚乙烯纱线,未加捻或捻度每米不超过50转</t>
  </si>
  <si>
    <r>
      <t xml:space="preserve">Other single yarn of polyethylene, untwisted or with a twist </t>
    </r>
    <r>
      <rPr>
        <sz val="12"/>
        <rFont val="宋体"/>
        <charset val="134"/>
      </rPr>
      <t>＜</t>
    </r>
    <r>
      <rPr>
        <sz val="12"/>
        <rFont val="Times New Roman"/>
        <family val="1"/>
      </rPr>
      <t>50 turns/m,breaking strengths≥22cN/dtex, initial modulus ≥750cN/dtex</t>
    </r>
  </si>
  <si>
    <t>4164</t>
  </si>
  <si>
    <t>54024990</t>
  </si>
  <si>
    <t>其他纱线，未加捻或捻度每米不超过50转</t>
  </si>
  <si>
    <t>Other yarn, untwisted or with a twist not exceeding 50 turns permetre</t>
  </si>
  <si>
    <t>4165</t>
  </si>
  <si>
    <t>54025110</t>
  </si>
  <si>
    <t>非零售用聚酰胺-6纺制的加捻单纱，捻度每米超过50转</t>
  </si>
  <si>
    <r>
      <t xml:space="preserve">Single yarn of nylon-6, with </t>
    </r>
    <r>
      <rPr>
        <sz val="12"/>
        <rFont val="宋体"/>
        <charset val="134"/>
      </rPr>
      <t>＞</t>
    </r>
    <r>
      <rPr>
        <sz val="12"/>
        <rFont val="Times New Roman"/>
        <family val="1"/>
      </rPr>
      <t>50turns/m, not for retail sale</t>
    </r>
  </si>
  <si>
    <t>4166</t>
  </si>
  <si>
    <t>54025120</t>
  </si>
  <si>
    <t>非零售用聚酰胺-6，6纺制的加捻单纱，捻度每米超过50转</t>
  </si>
  <si>
    <r>
      <t xml:space="preserve">Single yarn of nylon-6,6, with </t>
    </r>
    <r>
      <rPr>
        <sz val="12"/>
        <rFont val="宋体"/>
        <charset val="134"/>
      </rPr>
      <t>＞</t>
    </r>
    <r>
      <rPr>
        <sz val="12"/>
        <rFont val="Times New Roman"/>
        <family val="1"/>
      </rPr>
      <t>50turns/m, not for retail sale</t>
    </r>
  </si>
  <si>
    <t>4167</t>
  </si>
  <si>
    <t>54025130</t>
  </si>
  <si>
    <t>非零售用芳香族聚酰胺纺制的加捻单纱，捻度每米超过50转</t>
  </si>
  <si>
    <r>
      <t xml:space="preserve">Single yarn of aramides, with </t>
    </r>
    <r>
      <rPr>
        <sz val="12"/>
        <rFont val="宋体"/>
        <charset val="134"/>
      </rPr>
      <t>＞</t>
    </r>
    <r>
      <rPr>
        <sz val="12"/>
        <rFont val="Times New Roman"/>
        <family val="1"/>
      </rPr>
      <t>50turns/m, not for retail sale</t>
    </r>
  </si>
  <si>
    <t>4168</t>
  </si>
  <si>
    <t>54025190</t>
  </si>
  <si>
    <t>非零售用其他尼龙加捻单纱，捻度每米超过50转</t>
  </si>
  <si>
    <r>
      <t xml:space="preserve">Single yarn of other polyamides, with </t>
    </r>
    <r>
      <rPr>
        <sz val="12"/>
        <rFont val="宋体"/>
        <charset val="134"/>
      </rPr>
      <t>＞</t>
    </r>
    <r>
      <rPr>
        <sz val="12"/>
        <rFont val="Times New Roman"/>
        <family val="1"/>
      </rPr>
      <t>50turns/m, not for retail sale</t>
    </r>
  </si>
  <si>
    <t>4169</t>
  </si>
  <si>
    <t>54025200</t>
  </si>
  <si>
    <t>非零售加捻的其他聚酯加捻单纱,捻度每米超过50转</t>
  </si>
  <si>
    <r>
      <t xml:space="preserve">Single yarn of polyesters, with </t>
    </r>
    <r>
      <rPr>
        <sz val="12"/>
        <rFont val="宋体"/>
        <charset val="134"/>
      </rPr>
      <t>＞</t>
    </r>
    <r>
      <rPr>
        <sz val="12"/>
        <rFont val="Times New Roman"/>
        <family val="1"/>
      </rPr>
      <t>50turns/m, not for retail sale</t>
    </r>
  </si>
  <si>
    <t>4170</t>
  </si>
  <si>
    <t>54025300</t>
  </si>
  <si>
    <t>非零售用聚丙烯加捻单纱，捻度每米超过50转</t>
  </si>
  <si>
    <t>Single yarn,twist exceeding 50turns/m ,of polypropylene, not for retail sale</t>
  </si>
  <si>
    <t>4171</t>
  </si>
  <si>
    <t>54025920</t>
  </si>
  <si>
    <t>断裂强度大于等于22cN/dtex,且初始模量大于等于750cN/dtex的聚乙烯纱线，捻度每米超过50转</t>
  </si>
  <si>
    <r>
      <t>Other single yarn of polyethylene with a twist</t>
    </r>
    <r>
      <rPr>
        <sz val="12"/>
        <rFont val="宋体"/>
        <charset val="134"/>
      </rPr>
      <t>＞</t>
    </r>
    <r>
      <rPr>
        <sz val="12"/>
        <rFont val="Times New Roman"/>
        <family val="1"/>
      </rPr>
      <t>50turns/m,breaking strengths≥22cN/dtex, initial modulus≥ 750cN/dtex</t>
    </r>
  </si>
  <si>
    <t>4172</t>
  </si>
  <si>
    <t>54025990</t>
  </si>
  <si>
    <t>非零售加捻的其他合成纤维长丝单纱，捻度每米超过50转</t>
  </si>
  <si>
    <r>
      <t xml:space="preserve">Single synthetic yarn, nes, with </t>
    </r>
    <r>
      <rPr>
        <sz val="12"/>
        <rFont val="宋体"/>
        <charset val="134"/>
      </rPr>
      <t>＞</t>
    </r>
    <r>
      <rPr>
        <sz val="12"/>
        <rFont val="Times New Roman"/>
        <family val="1"/>
      </rPr>
      <t>50turns/m, not for retail sale</t>
    </r>
  </si>
  <si>
    <t>4173</t>
  </si>
  <si>
    <t>54026110</t>
  </si>
  <si>
    <t>非零售用聚己内酰胺(尼龙-6)制多股纱线</t>
  </si>
  <si>
    <t>Multiple or cabled yarn of nylon-6, n f retail sale</t>
  </si>
  <si>
    <t>4174</t>
  </si>
  <si>
    <t>54026120</t>
  </si>
  <si>
    <t>非零售用聚酰胺-6，6制多股纱线</t>
  </si>
  <si>
    <t>Multiple or cabled yarn of nylon-6,6, n f retail sale</t>
  </si>
  <si>
    <t>4175</t>
  </si>
  <si>
    <t>54026130</t>
  </si>
  <si>
    <t>非零售用芳香族聚酰胺制多股纱线</t>
  </si>
  <si>
    <t>Multiple or cabled yarn of aramides, n f retail sale</t>
  </si>
  <si>
    <t>4176</t>
  </si>
  <si>
    <t>54026190</t>
  </si>
  <si>
    <t>非零售用其他尼龙制多股纱线</t>
  </si>
  <si>
    <t>Multiple or cabled yarn of other polyamides, n f retail sale</t>
  </si>
  <si>
    <t>4177</t>
  </si>
  <si>
    <t>54026200</t>
  </si>
  <si>
    <t>非零售聚酯多股纱线</t>
  </si>
  <si>
    <t>Multiple or cabled yarn of polyesters, nprs</t>
  </si>
  <si>
    <t>4178</t>
  </si>
  <si>
    <t>54026300</t>
  </si>
  <si>
    <t>非零售用聚丙烯多股纱线</t>
  </si>
  <si>
    <t>Multiple(folded) or cabled yarn, of popypropylene, not for retail sale</t>
  </si>
  <si>
    <t>4179</t>
  </si>
  <si>
    <t>54026920</t>
  </si>
  <si>
    <t>非零售用氨纶多股纱线</t>
  </si>
  <si>
    <t>Multiple or cabled yarn, of polyurethane, not for retail sale</t>
  </si>
  <si>
    <t>4180</t>
  </si>
  <si>
    <t>54026990</t>
  </si>
  <si>
    <t>非零售其他合成纤维长丝多股纱线</t>
  </si>
  <si>
    <t>Multiple or cabled yarn, nes, not for retail sale</t>
  </si>
  <si>
    <t>4181</t>
  </si>
  <si>
    <t>54031000</t>
  </si>
  <si>
    <t>非零售粘胶纤维高强力纱</t>
  </si>
  <si>
    <t>High tenacity yarn of viscose rayon, nprs</t>
  </si>
  <si>
    <t>4182</t>
  </si>
  <si>
    <t>54033110</t>
  </si>
  <si>
    <t>竹制非零售未捻的粘胶纤维单纱</t>
  </si>
  <si>
    <t>Single yarn of the viscose rayon of bamboo, with≤120turns/m, nprs</t>
  </si>
  <si>
    <t>4183</t>
  </si>
  <si>
    <t>54033190</t>
  </si>
  <si>
    <t>其他非零售未捻的粘胶纤维单纱</t>
  </si>
  <si>
    <t>Single yarn of other viscose rayon, with≤120turns/m, nprs</t>
  </si>
  <si>
    <t>4184</t>
  </si>
  <si>
    <t>54033210</t>
  </si>
  <si>
    <t>竹制非零售加捻的粘胶纤维单纱</t>
  </si>
  <si>
    <r>
      <t xml:space="preserve">Single yarn of the viscose rayon of bamboo, with </t>
    </r>
    <r>
      <rPr>
        <sz val="12"/>
        <rFont val="宋体"/>
        <charset val="134"/>
      </rPr>
      <t>＞</t>
    </r>
    <r>
      <rPr>
        <sz val="12"/>
        <rFont val="Times New Roman"/>
        <family val="1"/>
      </rPr>
      <t>120turns/m, nprs</t>
    </r>
  </si>
  <si>
    <t>4185</t>
  </si>
  <si>
    <t>54033290</t>
  </si>
  <si>
    <t>其他非零售加捻的粘胶纤维单纱</t>
  </si>
  <si>
    <r>
      <t xml:space="preserve">Single yarn of other viscose rayon, with </t>
    </r>
    <r>
      <rPr>
        <sz val="12"/>
        <rFont val="宋体"/>
        <charset val="134"/>
      </rPr>
      <t>＞</t>
    </r>
    <r>
      <rPr>
        <sz val="12"/>
        <rFont val="Times New Roman"/>
        <family val="1"/>
      </rPr>
      <t>120turns/m, nprs</t>
    </r>
  </si>
  <si>
    <t>4186</t>
  </si>
  <si>
    <t>54033310</t>
  </si>
  <si>
    <t>非零售二醋酸纤维单纱</t>
  </si>
  <si>
    <t>Single yarn of cellulose diacetate, not for retail sale</t>
  </si>
  <si>
    <t>4187</t>
  </si>
  <si>
    <t>54033390</t>
  </si>
  <si>
    <t>非零售其他醋酸纤维单纱</t>
  </si>
  <si>
    <t>Other single yarn of cellulose acetate, not for retail sale</t>
  </si>
  <si>
    <t>4188</t>
  </si>
  <si>
    <t>54033900</t>
  </si>
  <si>
    <t>非零售其他人造纤维长丝单纱</t>
  </si>
  <si>
    <t>Single artificial yarn, nes, nprs</t>
  </si>
  <si>
    <t>4189</t>
  </si>
  <si>
    <t>54034100</t>
  </si>
  <si>
    <t>非零售粘胶长丝多股纱线或缆线</t>
  </si>
  <si>
    <t>Multiple or cabled yarn of viscose rayon, nprs</t>
  </si>
  <si>
    <t>4190</t>
  </si>
  <si>
    <t>54034200</t>
  </si>
  <si>
    <t>非零售醋酸长丝多股纱线或缆线</t>
  </si>
  <si>
    <t>Multiple or cabled yarn of cellulose acetate, nprs</t>
  </si>
  <si>
    <t>4191</t>
  </si>
  <si>
    <t>54034900</t>
  </si>
  <si>
    <t>非零售其他人造纤维长丝多股纱或缆线</t>
  </si>
  <si>
    <t>Multiple or cabled artificial yarn, nes, nprs</t>
  </si>
  <si>
    <t>4192</t>
  </si>
  <si>
    <t>54041100</t>
  </si>
  <si>
    <t>细度大于等于67分特、小于1毫米的弹性单丝</t>
  </si>
  <si>
    <t>Elastometic monofilament of 67 decitex or more and of which no cross-sectional dimension exceeds 1mm</t>
  </si>
  <si>
    <t>4193</t>
  </si>
  <si>
    <t>54041200</t>
  </si>
  <si>
    <t>细度大于等于67分特、小于1毫米的聚丙烯单丝</t>
  </si>
  <si>
    <t>Monofilament, of polypropylene, of 67 decitex or more and of which no cross-sectional dimension exceeds 1mm</t>
  </si>
  <si>
    <t>4194</t>
  </si>
  <si>
    <t>54041900</t>
  </si>
  <si>
    <t>细度大于等于67分特、小于1毫米的其他合成纤维单丝</t>
  </si>
  <si>
    <t>Other synthetic monofilament of 67 decitex or more and of which no cross-sectional dimension exceeds 1mm</t>
  </si>
  <si>
    <t>4195</t>
  </si>
  <si>
    <t>54049000</t>
  </si>
  <si>
    <t>其他宽度小于等于5毫米合成纺织材料制扁条及类似品</t>
  </si>
  <si>
    <r>
      <t>Strip &amp; the like of synthetic textile materials</t>
    </r>
    <r>
      <rPr>
        <sz val="12"/>
        <rFont val="宋体"/>
        <charset val="134"/>
      </rPr>
      <t>，</t>
    </r>
    <r>
      <rPr>
        <sz val="12"/>
        <rFont val="Times New Roman"/>
        <family val="1"/>
      </rPr>
      <t>≤5mm</t>
    </r>
  </si>
  <si>
    <t>4196</t>
  </si>
  <si>
    <t>54050000</t>
  </si>
  <si>
    <t>细度大于等于67分特、小于1毫米的人造纤维单丝；其他宽度小于等于5毫米扁条及类似品</t>
  </si>
  <si>
    <t>Monofilament; strip &amp; the like of artificial textile materials</t>
  </si>
  <si>
    <t>4197</t>
  </si>
  <si>
    <t>54060010</t>
  </si>
  <si>
    <t>供零售用合成纤维长丝纱线</t>
  </si>
  <si>
    <t>Synthetic filament yarn, put up for retail sale</t>
  </si>
  <si>
    <t>4198</t>
  </si>
  <si>
    <t>54060020</t>
  </si>
  <si>
    <t>供零售用人造纤维长丝纱线</t>
  </si>
  <si>
    <t>Artificial filament yarn, put up for retail sale</t>
  </si>
  <si>
    <t>4199</t>
  </si>
  <si>
    <t>54071010</t>
  </si>
  <si>
    <t>尼龙或其他聚酰胺高强力纱制机织物</t>
  </si>
  <si>
    <t>Woven fabrics of high tenacity yarn of nylon.or othr polyamides</t>
  </si>
  <si>
    <t>4200</t>
  </si>
  <si>
    <t>54071020</t>
  </si>
  <si>
    <t>聚酯高强力纱制机织物</t>
  </si>
  <si>
    <t>Woven fabrics of high tenacity yarn of polyesters</t>
  </si>
  <si>
    <t>4201</t>
  </si>
  <si>
    <t>54072000</t>
  </si>
  <si>
    <t>合成纤维扁条及类似品的机织物</t>
  </si>
  <si>
    <t>Woven fabrics obtained from synthetic strip or the like</t>
  </si>
  <si>
    <t>4202</t>
  </si>
  <si>
    <t>54073000</t>
  </si>
  <si>
    <t>多层平行纱线相互层迭并粘合机织物</t>
  </si>
  <si>
    <t>Fabrics of synthetic filament yarn specified in Note 9 to Section XI</t>
  </si>
  <si>
    <t>4203</t>
  </si>
  <si>
    <t>54074100</t>
  </si>
  <si>
    <t>未漂白或漂白的纯尼龙布</t>
  </si>
  <si>
    <t>Unbleached or bleached woven fabrics,≥85% nylon...</t>
  </si>
  <si>
    <t>4204</t>
  </si>
  <si>
    <t>54074200</t>
  </si>
  <si>
    <t>染色的纯尼龙布</t>
  </si>
  <si>
    <t>Dyed woven fabrics of synthetic filament yarn,≥85% nylon...</t>
  </si>
  <si>
    <t>4205</t>
  </si>
  <si>
    <t>54074300</t>
  </si>
  <si>
    <t>色织的纯尼龙布</t>
  </si>
  <si>
    <t>Coloured woven fabrics of synthetic filament yarn,≥85% nylon...</t>
  </si>
  <si>
    <t>4206</t>
  </si>
  <si>
    <t>54074400</t>
  </si>
  <si>
    <t>印花的纯尼龙布</t>
  </si>
  <si>
    <t>Printed woven fabrics of synthetic filament yarn,≥85% nylon...</t>
  </si>
  <si>
    <t>4207</t>
  </si>
  <si>
    <t>54075100</t>
  </si>
  <si>
    <t>未漂白或漂白纯聚酯变形长丝布</t>
  </si>
  <si>
    <t>Unbleached or bleached woven fabrics,≥85% textured polyester</t>
  </si>
  <si>
    <t>4208</t>
  </si>
  <si>
    <t>54075200</t>
  </si>
  <si>
    <t>染色的纯聚酯变形长丝布</t>
  </si>
  <si>
    <t>Dyed woven fabrics of synthetic filament yarn,≥85% texturd polyester</t>
  </si>
  <si>
    <t>4209</t>
  </si>
  <si>
    <t>54075300</t>
  </si>
  <si>
    <t>色织的纯聚酯变形长丝布</t>
  </si>
  <si>
    <t>Coloured woven fabrics of synthetic yarn,≥85% textured polyester</t>
  </si>
  <si>
    <t>4210</t>
  </si>
  <si>
    <t>54075400</t>
  </si>
  <si>
    <t>印花的纯聚酯变形长丝布</t>
  </si>
  <si>
    <t>Printed woven fabrics of synthetic yarn,≥85% textured polyester</t>
  </si>
  <si>
    <t>4211</t>
  </si>
  <si>
    <t>54076100</t>
  </si>
  <si>
    <t>其他纯聚酯非变形长丝布</t>
  </si>
  <si>
    <t>Other woven fabrics of synthetic yarn,≥85% non-textured polyester</t>
  </si>
  <si>
    <t>4212</t>
  </si>
  <si>
    <t>54076900</t>
  </si>
  <si>
    <t>其他纯聚酯长丝布</t>
  </si>
  <si>
    <t>Other woven fabrics of synthetic yarn,≥85% polyester, nes</t>
  </si>
  <si>
    <t>4213</t>
  </si>
  <si>
    <t>54077100</t>
  </si>
  <si>
    <t>未漂白或漂白其他纯合成纤维长丝布</t>
  </si>
  <si>
    <t>Unbleached or bleached woven fabrics,≥85% synthetic filaments, nes</t>
  </si>
  <si>
    <t>4214</t>
  </si>
  <si>
    <t>54077200</t>
  </si>
  <si>
    <t>染色的其他纯合成纤维长丝布</t>
  </si>
  <si>
    <t>Dyed woven fabrics,≥85% synthetic filaments, nes</t>
  </si>
  <si>
    <t>4215</t>
  </si>
  <si>
    <t>54077300</t>
  </si>
  <si>
    <t>色织的其他纯合成纤维长丝布</t>
  </si>
  <si>
    <t>Coloured woven fabrics,≥85% synthetic filaments, nes</t>
  </si>
  <si>
    <t>4216</t>
  </si>
  <si>
    <t>54077400</t>
  </si>
  <si>
    <t>印花的其他纯合成纤维长丝布</t>
  </si>
  <si>
    <t>Printed woven fabrics,≥85% synthetic filaments, nes</t>
  </si>
  <si>
    <t>4217</t>
  </si>
  <si>
    <t>54078100</t>
  </si>
  <si>
    <t>未漂或漂白的与棉混纺合成纤维长丝布</t>
  </si>
  <si>
    <r>
      <t>Unbleached or bleached woven fabrics,</t>
    </r>
    <r>
      <rPr>
        <sz val="12"/>
        <rFont val="宋体"/>
        <charset val="134"/>
      </rPr>
      <t>＜</t>
    </r>
    <r>
      <rPr>
        <sz val="12"/>
        <rFont val="Times New Roman"/>
        <family val="1"/>
      </rPr>
      <t>85% synthetic filaments, cotton</t>
    </r>
  </si>
  <si>
    <t>4218</t>
  </si>
  <si>
    <t>54078200</t>
  </si>
  <si>
    <t>染色的与棉混纺合成纤维长丝布</t>
  </si>
  <si>
    <r>
      <t>Dyed woven fabrics,</t>
    </r>
    <r>
      <rPr>
        <sz val="12"/>
        <rFont val="宋体"/>
        <charset val="134"/>
      </rPr>
      <t>＜</t>
    </r>
    <r>
      <rPr>
        <sz val="12"/>
        <rFont val="Times New Roman"/>
        <family val="1"/>
      </rPr>
      <t>85% synthetic filaments, mixed with cotton</t>
    </r>
  </si>
  <si>
    <t>4219</t>
  </si>
  <si>
    <t>54078300</t>
  </si>
  <si>
    <t>色织的与棉混纺合成纤维长丝布</t>
  </si>
  <si>
    <r>
      <t>Coloured woven fabrics,</t>
    </r>
    <r>
      <rPr>
        <sz val="12"/>
        <rFont val="宋体"/>
        <charset val="134"/>
      </rPr>
      <t>＜</t>
    </r>
    <r>
      <rPr>
        <sz val="12"/>
        <rFont val="Times New Roman"/>
        <family val="1"/>
      </rPr>
      <t>85% synthetic filaments, mixed with cotton</t>
    </r>
  </si>
  <si>
    <t>4220</t>
  </si>
  <si>
    <t>54078400</t>
  </si>
  <si>
    <t>印花的与棉混纺合成纤维长丝布</t>
  </si>
  <si>
    <r>
      <t>Printed woven fabrics,</t>
    </r>
    <r>
      <rPr>
        <sz val="12"/>
        <rFont val="宋体"/>
        <charset val="134"/>
      </rPr>
      <t>＜</t>
    </r>
    <r>
      <rPr>
        <sz val="12"/>
        <rFont val="Times New Roman"/>
        <family val="1"/>
      </rPr>
      <t>85% synthetic filaments, mixed with cotton</t>
    </r>
  </si>
  <si>
    <t>4221</t>
  </si>
  <si>
    <t>54079100</t>
  </si>
  <si>
    <t>未漂或漂白的其他混纺合成纤维长丝布</t>
  </si>
  <si>
    <t>Unbleached or bleached woven fabrics of synthetic filament yarn, nes</t>
  </si>
  <si>
    <t>4222</t>
  </si>
  <si>
    <t>54079200</t>
  </si>
  <si>
    <t>染色的其他混纺合成纤维长丝布</t>
  </si>
  <si>
    <t>Dyed woven fabrics of synthetic filament yarn, nes</t>
  </si>
  <si>
    <t>4223</t>
  </si>
  <si>
    <t>54079300</t>
  </si>
  <si>
    <t>色织的其他混纺合成纤维长丝布</t>
  </si>
  <si>
    <t>Coloured woven fabrics of synthetic filament yarn, nes</t>
  </si>
  <si>
    <t>4224</t>
  </si>
  <si>
    <t>54079400</t>
  </si>
  <si>
    <t>印花的其他混纺合成纤维长丝布</t>
  </si>
  <si>
    <t>Printed woven fabrics of synthetic filament yarn, nes</t>
  </si>
  <si>
    <t>4225</t>
  </si>
  <si>
    <t>54081000</t>
  </si>
  <si>
    <t>粘胶长丝高强力纱的机织物</t>
  </si>
  <si>
    <t>Woven fabrics of high tenacity filamnt yarn of viscose rayon</t>
  </si>
  <si>
    <t>4226</t>
  </si>
  <si>
    <t>54082110</t>
  </si>
  <si>
    <t>粘胶长丝制未漂白或漂白的机织物</t>
  </si>
  <si>
    <t>Unbleached/bleachd woven fabrics,≥85% of viscose rayon filament</t>
  </si>
  <si>
    <t>4227</t>
  </si>
  <si>
    <t>54082120</t>
  </si>
  <si>
    <t>醋酸长丝制未漂白或漂白的机织物</t>
  </si>
  <si>
    <t>Unbleached/bleachd woven fabrics,≥85% of cellulose acetate filament</t>
  </si>
  <si>
    <t>4228</t>
  </si>
  <si>
    <t>54082190</t>
  </si>
  <si>
    <t>其他人造长丝制未漂白或漂白的机织物</t>
  </si>
  <si>
    <t>Unbleached/bleachd wovn fabrics,≥85% of othr artificial filaments</t>
  </si>
  <si>
    <t>4229</t>
  </si>
  <si>
    <t>54082210</t>
  </si>
  <si>
    <t>纯粘胶长丝制染色机织物</t>
  </si>
  <si>
    <t>Dyed woven fabrics,≥85% of viscose rayon filament</t>
  </si>
  <si>
    <t>4230</t>
  </si>
  <si>
    <t>54082220</t>
  </si>
  <si>
    <t>纯醋酸长丝制染色机织物</t>
  </si>
  <si>
    <t>Dyed woven fabrics,≥85% of cellulose acetate filament</t>
  </si>
  <si>
    <t>4231</t>
  </si>
  <si>
    <t>54082290</t>
  </si>
  <si>
    <t>纯其他人造长丝制染色机织物</t>
  </si>
  <si>
    <t>Dyed woven fabrics,≥85% of other artificial filaments</t>
  </si>
  <si>
    <t>4232</t>
  </si>
  <si>
    <t>54082310</t>
  </si>
  <si>
    <t>纯粘胶长丝制色织机织物</t>
  </si>
  <si>
    <t>Coloured woven fabrics,≥85% of viscose rayon filament</t>
  </si>
  <si>
    <t>4233</t>
  </si>
  <si>
    <t>54082320</t>
  </si>
  <si>
    <t>纯醋酸长丝制色织机织物</t>
  </si>
  <si>
    <t>Coloured woven fabrics,≥85% of cellulose acetate filament</t>
  </si>
  <si>
    <t>4234</t>
  </si>
  <si>
    <t>54082390</t>
  </si>
  <si>
    <t>纯其他人造长丝制色织机织物</t>
  </si>
  <si>
    <t>Coloured woven fabrics,≥85% of other artificial filaments</t>
  </si>
  <si>
    <t>4235</t>
  </si>
  <si>
    <t>54082410</t>
  </si>
  <si>
    <t>纯粘胶长丝制印花机织物</t>
  </si>
  <si>
    <t>Printed woven fabrics,≥85% of viscose rayon filament</t>
  </si>
  <si>
    <t>4236</t>
  </si>
  <si>
    <t>54082420</t>
  </si>
  <si>
    <t>纯醋酸长丝制印花机织物</t>
  </si>
  <si>
    <t>Printed woven fabrics,≥85% of cellulose acetate filament</t>
  </si>
  <si>
    <t>4237</t>
  </si>
  <si>
    <t>54082490</t>
  </si>
  <si>
    <t>纯其他人造长丝制印花机织物</t>
  </si>
  <si>
    <t>Printed woven fabrics,≥85% artificial filaments</t>
  </si>
  <si>
    <t>4238</t>
  </si>
  <si>
    <t>54083100</t>
  </si>
  <si>
    <t>未漂白或漂白人造纤维长丝混纺布</t>
  </si>
  <si>
    <t>Unbleached or bleached woven fabrics of artificial filament yarn, nes</t>
  </si>
  <si>
    <t>4239</t>
  </si>
  <si>
    <t>54083200</t>
  </si>
  <si>
    <t>染色的人纤长丝混纺布</t>
  </si>
  <si>
    <t>Dyed woven fabrics of artificial filament yarn, nes</t>
  </si>
  <si>
    <t>4240</t>
  </si>
  <si>
    <t>54083300</t>
  </si>
  <si>
    <t>色织的人纤长丝混纺布</t>
  </si>
  <si>
    <t>Coloured woven fabrics of artificial filament yarn, nes</t>
  </si>
  <si>
    <t>4241</t>
  </si>
  <si>
    <t>54083400</t>
  </si>
  <si>
    <t>印花的人纤长丝混纺布</t>
  </si>
  <si>
    <t>Printed woven fabrics of artificial filament yarn, nes</t>
  </si>
  <si>
    <t>4242</t>
  </si>
  <si>
    <t>55011100</t>
  </si>
  <si>
    <t>芳香族聚酰胺制长丝丝束</t>
  </si>
  <si>
    <t>Synthetic filament tow of aramids</t>
  </si>
  <si>
    <t>4243</t>
  </si>
  <si>
    <t>55011900</t>
  </si>
  <si>
    <t>尼龙或其他聚酰胺长丝丝束</t>
  </si>
  <si>
    <r>
      <t>Synthetic filament tow of nylon or other polyamides</t>
    </r>
    <r>
      <rPr>
        <sz val="12"/>
        <rFont val="宋体"/>
        <charset val="134"/>
      </rPr>
      <t>，</t>
    </r>
    <r>
      <rPr>
        <sz val="12"/>
        <rFont val="Times New Roman"/>
        <family val="1"/>
      </rPr>
      <t>nes</t>
    </r>
  </si>
  <si>
    <t>4244</t>
  </si>
  <si>
    <t>55012000</t>
  </si>
  <si>
    <t>聚酯长丝丝束</t>
  </si>
  <si>
    <t>Synthetic filament tow of polyesters</t>
  </si>
  <si>
    <t>4245</t>
  </si>
  <si>
    <t>55013000</t>
  </si>
  <si>
    <t>聚丙烯腈长丝丝束</t>
  </si>
  <si>
    <t>Synthetic filament tow, acrylic or modacrylic</t>
  </si>
  <si>
    <t>4246</t>
  </si>
  <si>
    <t>55014000</t>
  </si>
  <si>
    <t>聚丙烯长丝丝束</t>
  </si>
  <si>
    <t>Synthetic filament tow of polypropylene</t>
  </si>
  <si>
    <t>4247</t>
  </si>
  <si>
    <t>55019000</t>
  </si>
  <si>
    <t>其他合成纤维长丝丝束</t>
  </si>
  <si>
    <t>Synthetic filament tow, nes</t>
  </si>
  <si>
    <t>4248</t>
  </si>
  <si>
    <t>55021010</t>
  </si>
  <si>
    <t>二醋酸纤维丝束</t>
  </si>
  <si>
    <t>Cellulose diacetate filament tow</t>
  </si>
  <si>
    <t>4249</t>
  </si>
  <si>
    <t>55021090</t>
  </si>
  <si>
    <t>其他醋酸纤维丝束</t>
  </si>
  <si>
    <t>Other cellulose acetate filament tow</t>
  </si>
  <si>
    <t>4250</t>
  </si>
  <si>
    <t>55029000</t>
  </si>
  <si>
    <t>其他人造纤维长丝丝束</t>
  </si>
  <si>
    <t>Other artifical filament tow</t>
  </si>
  <si>
    <t>4251</t>
  </si>
  <si>
    <t>55031110</t>
  </si>
  <si>
    <t>未梳的聚间苯二甲酰间苯二胺纺制的合成纤维短纤</t>
  </si>
  <si>
    <t>Synthetic staple fibres of polyisophthaloyl metaphenylene diamine, not carded, combed or otherwise processed for apinning</t>
  </si>
  <si>
    <t>4252</t>
  </si>
  <si>
    <t>55031120</t>
  </si>
  <si>
    <t>未梳的聚对苯二甲酰对苯二胺纺制的合成纤维短纤</t>
  </si>
  <si>
    <t>Synthetic staple fibres of polyisophthaloyl paraphenylene diamine, not carded, combed or otherwise processed for apinning</t>
  </si>
  <si>
    <t>4253</t>
  </si>
  <si>
    <t>55031190</t>
  </si>
  <si>
    <t>未梳的其他芳香聚酰胺纺制的合成纤维短纤</t>
  </si>
  <si>
    <t>Synthetic staple fibres of other aramids, not carded, combed or otherwise processed for apinning</t>
  </si>
  <si>
    <t>4254</t>
  </si>
  <si>
    <t>55031900</t>
  </si>
  <si>
    <t>未梳的尼龙或其他聚酰胺合成纤维短纤</t>
  </si>
  <si>
    <t>Synthetic staple fibres of nylon or other polyamides ( other than those of aramids), not carded, combed or otherwise processed for spinning</t>
  </si>
  <si>
    <t>4255</t>
  </si>
  <si>
    <t>55032000</t>
  </si>
  <si>
    <t>未梳的聚酯合成纤维短纤</t>
  </si>
  <si>
    <t>Synthetic staple fibres, of polyesters, not carded, combed or otherwise processed for spinning</t>
  </si>
  <si>
    <t>4256</t>
  </si>
  <si>
    <t>55033000</t>
  </si>
  <si>
    <t>未梳的聚丙烯腈合成纤维短纤</t>
  </si>
  <si>
    <t>Acrylic or modacrylic synthetic staple fibres, not carded, combed or otherwise processed for spinning</t>
  </si>
  <si>
    <t>4257</t>
  </si>
  <si>
    <t>55034000</t>
  </si>
  <si>
    <t>未梳的聚丙烯合成纤维短纤</t>
  </si>
  <si>
    <t>Synthetic staple fibres, of polypropylene, not carded, combed or otherwise processed for spinning</t>
  </si>
  <si>
    <t>4258</t>
  </si>
  <si>
    <t>55039010</t>
  </si>
  <si>
    <t>聚苯硫醚制未梳的纤维短纤</t>
  </si>
  <si>
    <t>Synthetic staple fibres of polyphenylene sulfide, not carded, combed or otherwise processed for spinning</t>
  </si>
  <si>
    <t>4259</t>
  </si>
  <si>
    <t>55039090</t>
  </si>
  <si>
    <t>未梳的其他合成纤维短纤</t>
  </si>
  <si>
    <t>Synthetic staple fibres, nes, not carded, combed or otherwise processed for spinning</t>
  </si>
  <si>
    <t>4260</t>
  </si>
  <si>
    <t>55041010</t>
  </si>
  <si>
    <t>竹制未梳的粘胶纤维短纤</t>
  </si>
  <si>
    <t>Artificial staple fibres, of the viscose rayon of bamboo, not carded, combed or otherwise processed for spinning</t>
  </si>
  <si>
    <t>4261</t>
  </si>
  <si>
    <t>55041021</t>
  </si>
  <si>
    <t>木制未梳的阻燃的粘胶纤维短纤</t>
  </si>
  <si>
    <r>
      <t>Artificial staple fibres, of the viscose rayon of wood, flame retardant</t>
    </r>
    <r>
      <rPr>
        <sz val="12"/>
        <rFont val="宋体"/>
        <charset val="134"/>
      </rPr>
      <t>，</t>
    </r>
    <r>
      <rPr>
        <sz val="12"/>
        <rFont val="Times New Roman"/>
        <family val="1"/>
      </rPr>
      <t xml:space="preserve"> not carded, combed or otherwise processed for spinning</t>
    </r>
  </si>
  <si>
    <t>4262</t>
  </si>
  <si>
    <t>55041029</t>
  </si>
  <si>
    <t>其他木制未梳的粘胶纤维短纤</t>
  </si>
  <si>
    <t>Artificial staple fibres, of the viscose rayon of wood, not carded, combed or otherwise processed for spinning</t>
  </si>
  <si>
    <t>4263</t>
  </si>
  <si>
    <t>55041090</t>
  </si>
  <si>
    <t>其他未梳的粘胶纤维短纤</t>
  </si>
  <si>
    <t>Artificial staple fibres, of other viscose rayon, not carded, etc</t>
  </si>
  <si>
    <t>4264</t>
  </si>
  <si>
    <t>55049000</t>
  </si>
  <si>
    <t>未梳的其他人造纤维短纤</t>
  </si>
  <si>
    <t>Artificial staple fibres, (excluding viscose), not carded, combed or otherwise processed for spinning</t>
  </si>
  <si>
    <t>4265</t>
  </si>
  <si>
    <t>55051000</t>
  </si>
  <si>
    <t>合成纤维废料</t>
  </si>
  <si>
    <t>Waste of synthetic fibre,(including noils, yarn waste &amp; garnetted stock)</t>
  </si>
  <si>
    <t>4266</t>
  </si>
  <si>
    <t>55052000</t>
  </si>
  <si>
    <t>人造纤维废料</t>
  </si>
  <si>
    <t>Waste of artificial fibre,(including noils, yarn waste &amp; garnetted stock)</t>
  </si>
  <si>
    <t>4267</t>
  </si>
  <si>
    <t>55061011</t>
  </si>
  <si>
    <t>已梳的聚间苯二甲酰间苯二胺纤维短纤</t>
  </si>
  <si>
    <t>Synthetic staple fibres, of polyisophthaloyl metaphenylene diamine, carded, combed or otherwise processed for spinning</t>
  </si>
  <si>
    <t>4268</t>
  </si>
  <si>
    <t>55061012</t>
  </si>
  <si>
    <t>已梳的聚对苯二甲酰对苯二胺纤维短纤</t>
  </si>
  <si>
    <t>Synthetic staple fibres, of polyisophthaloyl paraphenylene diamine, carded, combed or otherwise processed for spinning</t>
  </si>
  <si>
    <t>4269</t>
  </si>
  <si>
    <t>55061019</t>
  </si>
  <si>
    <t>已梳的其他芳香族聚酰胺纤维短纤</t>
  </si>
  <si>
    <t>Synthetic staple fibres, of other aramids, carded, combed or otherwise processed for spinning</t>
  </si>
  <si>
    <t>4270</t>
  </si>
  <si>
    <t>55061090</t>
  </si>
  <si>
    <t>已梳的尼龙或其他聚酰胺纤维短纤</t>
  </si>
  <si>
    <t>Synthetic staple fibres, of nylon or other polyamides, carded, combed or otherwise processed for spinning</t>
  </si>
  <si>
    <t>4271</t>
  </si>
  <si>
    <t>55062000</t>
  </si>
  <si>
    <t>已梳的聚酯纤维短纤</t>
  </si>
  <si>
    <t>Synthetic staple fibres, of polyesters, carded, combed or otherwise processed for spinning</t>
  </si>
  <si>
    <t>4272</t>
  </si>
  <si>
    <t>55063000</t>
  </si>
  <si>
    <t>已梳的聚丙烯腈及其变性纤维短纤</t>
  </si>
  <si>
    <t>Acrylic or modacrylic synthetic staple fibres, carded, etc</t>
  </si>
  <si>
    <t>4273</t>
  </si>
  <si>
    <t>55064000</t>
  </si>
  <si>
    <t>聚丙烯制已梳的纤维短纤</t>
  </si>
  <si>
    <t>Synthetic staple fibres,of polypropylene, carded, combed or otherwise processed for spinning</t>
  </si>
  <si>
    <t>4274</t>
  </si>
  <si>
    <t>55069010</t>
  </si>
  <si>
    <t>聚苯硫醚制已梳的纤维短纤</t>
  </si>
  <si>
    <t>Synthetic staple fibres of polyphenylene sulfide, carded, combed or otherwise processed for spinning</t>
  </si>
  <si>
    <t>4275</t>
  </si>
  <si>
    <t>55069090</t>
  </si>
  <si>
    <t>已梳的其他合成纤维短纤</t>
  </si>
  <si>
    <t>other Synthetic staple fibres,carded, combed or otherwise processed for spinning</t>
  </si>
  <si>
    <t>4276</t>
  </si>
  <si>
    <t>55070000</t>
  </si>
  <si>
    <t>已梳的人造纤维短纤</t>
  </si>
  <si>
    <t>Artificial staple fibres, carded, combed or processed for spinning</t>
  </si>
  <si>
    <t>4277</t>
  </si>
  <si>
    <t>55081000</t>
  </si>
  <si>
    <t>合成纤维短纤纺制的缝纫线</t>
  </si>
  <si>
    <t>Sewing thread of synthetic staple fibres</t>
  </si>
  <si>
    <t>4278</t>
  </si>
  <si>
    <t>55082000</t>
  </si>
  <si>
    <t>人造纤维短纤纺制的缝纫线</t>
  </si>
  <si>
    <t>Sewing thread of artificial staple fibres</t>
  </si>
  <si>
    <t>4279</t>
  </si>
  <si>
    <t>55091100</t>
  </si>
  <si>
    <t>非零售纯尼龙短纤单纱</t>
  </si>
  <si>
    <t>Single yarn, with≥85% staple fibres of nylon or oth polyamides, nprs</t>
  </si>
  <si>
    <t>4280</t>
  </si>
  <si>
    <t>55091200</t>
  </si>
  <si>
    <t>非零售纯尼龙短纤多股纱线</t>
  </si>
  <si>
    <t>Multiple or cabled yarn,≥85% staple fibres of nylon, etc, nprs</t>
  </si>
  <si>
    <t>4281</t>
  </si>
  <si>
    <t>55092100</t>
  </si>
  <si>
    <t>非零售纯聚酯短纤单纱</t>
  </si>
  <si>
    <t>Single yarn, with≥85% polyester staple fibres, nprs</t>
  </si>
  <si>
    <t>4282</t>
  </si>
  <si>
    <t>55092200</t>
  </si>
  <si>
    <t>非零售纯聚酯短纤多股纱线</t>
  </si>
  <si>
    <t>Multiple or cabled yarn, with≥85% polyester staple fibres, nprs</t>
  </si>
  <si>
    <t>4283</t>
  </si>
  <si>
    <t>55093100</t>
  </si>
  <si>
    <t>非零售纯聚丙烯腈短纤单纱</t>
  </si>
  <si>
    <t>Single yarn, with≥85% acrylic or modacrylic staple fibres, nprs</t>
  </si>
  <si>
    <t>4284</t>
  </si>
  <si>
    <t>55093200</t>
  </si>
  <si>
    <t>非零售纯聚丙烯腈短纤多股纱线</t>
  </si>
  <si>
    <t>Multiple or cabled yarn,≥85% acrylic/modacrylic staple fibres, nprs</t>
  </si>
  <si>
    <t>4285</t>
  </si>
  <si>
    <t>55094100</t>
  </si>
  <si>
    <t>非零售纯其他合成纤维短纤单纱</t>
  </si>
  <si>
    <t>Single yarn, with≥85% synthetic staple fibres, nes, nprs</t>
  </si>
  <si>
    <t>4286</t>
  </si>
  <si>
    <t>55094200</t>
  </si>
  <si>
    <t>非零售纯其他合成纤维短纤多股纱线</t>
  </si>
  <si>
    <t>Multiple or cabled yarn, with≥85% synthetic staple fibres, nes, nprs</t>
  </si>
  <si>
    <t>4287</t>
  </si>
  <si>
    <t>55095100</t>
  </si>
  <si>
    <t>非零售与人造纤维短纤混纺聚酯短纤纱</t>
  </si>
  <si>
    <r>
      <t>Yarn,</t>
    </r>
    <r>
      <rPr>
        <sz val="12"/>
        <rFont val="宋体"/>
        <charset val="134"/>
      </rPr>
      <t>＜</t>
    </r>
    <r>
      <rPr>
        <sz val="12"/>
        <rFont val="Times New Roman"/>
        <family val="1"/>
      </rPr>
      <t>85% polyester staple fibres, with artificl staple fibres, nprs</t>
    </r>
  </si>
  <si>
    <t>4288</t>
  </si>
  <si>
    <t>55095200</t>
  </si>
  <si>
    <t>非零售与毛混纺聚酯短纤纱线</t>
  </si>
  <si>
    <r>
      <t>Yarn,</t>
    </r>
    <r>
      <rPr>
        <sz val="12"/>
        <rFont val="宋体"/>
        <charset val="134"/>
      </rPr>
      <t>＜</t>
    </r>
    <r>
      <rPr>
        <sz val="12"/>
        <rFont val="Times New Roman"/>
        <family val="1"/>
      </rPr>
      <t>85% polyester staple fibres, with wool/fine animal hair, nprs</t>
    </r>
  </si>
  <si>
    <t>4289</t>
  </si>
  <si>
    <t>55095300</t>
  </si>
  <si>
    <t>非零售与棉混纺聚酯短纤纱线</t>
  </si>
  <si>
    <r>
      <t>Yarn,</t>
    </r>
    <r>
      <rPr>
        <sz val="12"/>
        <rFont val="宋体"/>
        <charset val="134"/>
      </rPr>
      <t>＜</t>
    </r>
    <r>
      <rPr>
        <sz val="12"/>
        <rFont val="Times New Roman"/>
        <family val="1"/>
      </rPr>
      <t>85% polyester staple fibres, mixed with cotton, nprs</t>
    </r>
  </si>
  <si>
    <t>4290</t>
  </si>
  <si>
    <t>55095900</t>
  </si>
  <si>
    <t>非零售其他混纺聚酯短纤纱线</t>
  </si>
  <si>
    <r>
      <t>Yarn,</t>
    </r>
    <r>
      <rPr>
        <sz val="12"/>
        <rFont val="宋体"/>
        <charset val="134"/>
      </rPr>
      <t>＜</t>
    </r>
    <r>
      <rPr>
        <sz val="12"/>
        <rFont val="Times New Roman"/>
        <family val="1"/>
      </rPr>
      <t>85% polyester staple fibres, nes, nprs</t>
    </r>
  </si>
  <si>
    <t>4291</t>
  </si>
  <si>
    <t>55096100</t>
  </si>
  <si>
    <t>非零售与毛混纺腈纶短纤纱线</t>
  </si>
  <si>
    <r>
      <t>Yarn,</t>
    </r>
    <r>
      <rPr>
        <sz val="12"/>
        <rFont val="宋体"/>
        <charset val="134"/>
      </rPr>
      <t>＜</t>
    </r>
    <r>
      <rPr>
        <sz val="12"/>
        <rFont val="Times New Roman"/>
        <family val="1"/>
      </rPr>
      <t>85% acrylic or modacrylic staple fibres, with wool..., nprs</t>
    </r>
  </si>
  <si>
    <t>4292</t>
  </si>
  <si>
    <t>55096200</t>
  </si>
  <si>
    <t>非零售与棉混纺腈纶短纤纱线</t>
  </si>
  <si>
    <r>
      <t>Yarn,</t>
    </r>
    <r>
      <rPr>
        <sz val="12"/>
        <rFont val="宋体"/>
        <charset val="134"/>
      </rPr>
      <t>＜</t>
    </r>
    <r>
      <rPr>
        <sz val="12"/>
        <rFont val="Times New Roman"/>
        <family val="1"/>
      </rPr>
      <t>85% acrylic or modacrylic staple fibres, with cotton, nprs</t>
    </r>
  </si>
  <si>
    <t>4293</t>
  </si>
  <si>
    <t>55096900</t>
  </si>
  <si>
    <t>非零售与其他混纺腈纶短纤纱线</t>
  </si>
  <si>
    <r>
      <t>Yarn,</t>
    </r>
    <r>
      <rPr>
        <sz val="12"/>
        <rFont val="宋体"/>
        <charset val="134"/>
      </rPr>
      <t>＜</t>
    </r>
    <r>
      <rPr>
        <sz val="12"/>
        <rFont val="Times New Roman"/>
        <family val="1"/>
      </rPr>
      <t>85% acrylic or modacrylic staple fibres, nes, nprs</t>
    </r>
  </si>
  <si>
    <t>4294</t>
  </si>
  <si>
    <t>55099100</t>
  </si>
  <si>
    <t>非零售与毛混纺其他合成纤维短纤纱线</t>
  </si>
  <si>
    <r>
      <t>Yarn,</t>
    </r>
    <r>
      <rPr>
        <sz val="12"/>
        <rFont val="宋体"/>
        <charset val="134"/>
      </rPr>
      <t>＜</t>
    </r>
    <r>
      <rPr>
        <sz val="12"/>
        <rFont val="Times New Roman"/>
        <family val="1"/>
      </rPr>
      <t>85% synthetic staple fibres, nes, mixed with wool..., nprs</t>
    </r>
  </si>
  <si>
    <t>4295</t>
  </si>
  <si>
    <t>55099200</t>
  </si>
  <si>
    <t>非零售与棉混纺其他合成纤维短纤纱线</t>
  </si>
  <si>
    <r>
      <t>Yarn,</t>
    </r>
    <r>
      <rPr>
        <sz val="12"/>
        <rFont val="宋体"/>
        <charset val="134"/>
      </rPr>
      <t>＜</t>
    </r>
    <r>
      <rPr>
        <sz val="12"/>
        <rFont val="Times New Roman"/>
        <family val="1"/>
      </rPr>
      <t>85% synthetic staple fibres, nes, mixed with cotton, nprs</t>
    </r>
  </si>
  <si>
    <t>4296</t>
  </si>
  <si>
    <t>55099900</t>
  </si>
  <si>
    <t>非零售与其他混纺合成纤维短纤纱线</t>
  </si>
  <si>
    <r>
      <t>Yarn,</t>
    </r>
    <r>
      <rPr>
        <sz val="12"/>
        <rFont val="宋体"/>
        <charset val="134"/>
      </rPr>
      <t>＜</t>
    </r>
    <r>
      <rPr>
        <sz val="12"/>
        <rFont val="Times New Roman"/>
        <family val="1"/>
      </rPr>
      <t>85% synthetic staple fibres, nes, nprs</t>
    </r>
  </si>
  <si>
    <t>4297</t>
  </si>
  <si>
    <t>55101100</t>
  </si>
  <si>
    <t>非零售纯人造纤维短纤单纱</t>
  </si>
  <si>
    <t>Single yarn, with≥85% artificial staple fibres, nprs</t>
  </si>
  <si>
    <t>4298</t>
  </si>
  <si>
    <t>55101200</t>
  </si>
  <si>
    <t>非零售纯人造纤维短纤多股纱线</t>
  </si>
  <si>
    <t>Multiple or cabled yarn, with≥85% artificial staple fibres, nprs</t>
  </si>
  <si>
    <t>4299</t>
  </si>
  <si>
    <t>55102000</t>
  </si>
  <si>
    <t>非零售与毛混纺人造纤维短纤纱线</t>
  </si>
  <si>
    <r>
      <t>Yarn, with</t>
    </r>
    <r>
      <rPr>
        <sz val="12"/>
        <rFont val="宋体"/>
        <charset val="134"/>
      </rPr>
      <t>＜</t>
    </r>
    <r>
      <rPr>
        <sz val="12"/>
        <rFont val="Times New Roman"/>
        <family val="1"/>
      </rPr>
      <t>85% artificial staple fibres, mixed with wool..., nprs</t>
    </r>
  </si>
  <si>
    <t>4300</t>
  </si>
  <si>
    <t>55103000</t>
  </si>
  <si>
    <t>非零售与棉混纺人造纤维短纤纱线</t>
  </si>
  <si>
    <r>
      <t>Yarn, with</t>
    </r>
    <r>
      <rPr>
        <sz val="12"/>
        <rFont val="宋体"/>
        <charset val="134"/>
      </rPr>
      <t>＜</t>
    </r>
    <r>
      <rPr>
        <sz val="12"/>
        <rFont val="Times New Roman"/>
        <family val="1"/>
      </rPr>
      <t>85% artificial staple fibres, mixed with cotton, nprs</t>
    </r>
  </si>
  <si>
    <t>4301</t>
  </si>
  <si>
    <t>55109000</t>
  </si>
  <si>
    <t>非零售与其他混纺人造纤维短纤纱线</t>
  </si>
  <si>
    <r>
      <t>Yarn, with</t>
    </r>
    <r>
      <rPr>
        <sz val="12"/>
        <rFont val="宋体"/>
        <charset val="134"/>
      </rPr>
      <t>＜</t>
    </r>
    <r>
      <rPr>
        <sz val="12"/>
        <rFont val="Times New Roman"/>
        <family val="1"/>
      </rPr>
      <t>85% artificial staple fibres, nes, nprs</t>
    </r>
  </si>
  <si>
    <t>4302</t>
  </si>
  <si>
    <t>55111000</t>
  </si>
  <si>
    <t>零售用纯合成纤维短纤纱线</t>
  </si>
  <si>
    <t>Yarn, with≥85% synthetic staple fibres, put up for retail sale</t>
  </si>
  <si>
    <t>4303</t>
  </si>
  <si>
    <t>55112000</t>
  </si>
  <si>
    <t>零售用混纺合成纤维短纤纱线</t>
  </si>
  <si>
    <r>
      <t>Yarn,</t>
    </r>
    <r>
      <rPr>
        <sz val="12"/>
        <rFont val="宋体"/>
        <charset val="134"/>
      </rPr>
      <t>＜</t>
    </r>
    <r>
      <rPr>
        <sz val="12"/>
        <rFont val="Times New Roman"/>
        <family val="1"/>
      </rPr>
      <t>85% synthetic staple fibres, put up for retail sale</t>
    </r>
  </si>
  <si>
    <t>4304</t>
  </si>
  <si>
    <t>55113000</t>
  </si>
  <si>
    <t>零售用人造纤维短纤纱线</t>
  </si>
  <si>
    <t>Yarn of artificial staple fibres, put up for retail sale</t>
  </si>
  <si>
    <t>4305</t>
  </si>
  <si>
    <t>55121100</t>
  </si>
  <si>
    <t>未漂或漂白的纯聚酯布</t>
  </si>
  <si>
    <t>Unbleached or bleached woven fabrics,≥85% polyester staple fibres</t>
  </si>
  <si>
    <t>4306</t>
  </si>
  <si>
    <t>55121900</t>
  </si>
  <si>
    <t>其他纯聚酯布</t>
  </si>
  <si>
    <t>Printed, dyed or coloured woven fabrics,≥85% polyester staple fibres</t>
  </si>
  <si>
    <t>4307</t>
  </si>
  <si>
    <t>55122100</t>
  </si>
  <si>
    <t>未漂或漂白的纯腈纶布</t>
  </si>
  <si>
    <t>Unbleached or bleached woven fabrics,≥85% acrylic... staple fibres</t>
  </si>
  <si>
    <t>4308</t>
  </si>
  <si>
    <t>55122900</t>
  </si>
  <si>
    <t>其他纯腈纶布</t>
  </si>
  <si>
    <t>Printed, dyed or coloured woven fabrics,≥85% acrylic.. staple fibres</t>
  </si>
  <si>
    <t>4309</t>
  </si>
  <si>
    <t>55129100</t>
  </si>
  <si>
    <t>未漂或漂白的纯其他合成纤维布</t>
  </si>
  <si>
    <t>Unbleached or bleached woven fabrics,≥85% synthetic staple fib, nes</t>
  </si>
  <si>
    <t>4310</t>
  </si>
  <si>
    <t>55129900</t>
  </si>
  <si>
    <t>其他纯合成纤维布</t>
  </si>
  <si>
    <t>Printed, dyed, coloured woven fabrics,≥85% synthetic fibres, nes</t>
  </si>
  <si>
    <t>4311</t>
  </si>
  <si>
    <t>55131110</t>
  </si>
  <si>
    <t>与棉混纺未漂白的轻质聚酯平纹布</t>
  </si>
  <si>
    <r>
      <t>Unbleached plain weave fabric,</t>
    </r>
    <r>
      <rPr>
        <sz val="12"/>
        <rFont val="宋体"/>
        <charset val="134"/>
      </rPr>
      <t>＜</t>
    </r>
    <r>
      <rPr>
        <sz val="12"/>
        <rFont val="Times New Roman"/>
        <family val="1"/>
      </rPr>
      <t>85% polyester staple ≤170g/</t>
    </r>
    <r>
      <rPr>
        <sz val="12"/>
        <rFont val="宋体"/>
        <charset val="134"/>
      </rPr>
      <t>㎡</t>
    </r>
  </si>
  <si>
    <t>4312</t>
  </si>
  <si>
    <t>55131120</t>
  </si>
  <si>
    <t>与棉混纺漂白的轻质聚酯平纹布</t>
  </si>
  <si>
    <r>
      <t>Bleachd plain weave fabric,</t>
    </r>
    <r>
      <rPr>
        <sz val="12"/>
        <rFont val="宋体"/>
        <charset val="134"/>
      </rPr>
      <t>＜</t>
    </r>
    <r>
      <rPr>
        <sz val="12"/>
        <rFont val="Times New Roman"/>
        <family val="1"/>
      </rPr>
      <t>85% polyester stple, fibres+cotton ≤170g/</t>
    </r>
    <r>
      <rPr>
        <sz val="12"/>
        <rFont val="宋体"/>
        <charset val="134"/>
      </rPr>
      <t>㎡</t>
    </r>
  </si>
  <si>
    <t>4313</t>
  </si>
  <si>
    <t>55131210</t>
  </si>
  <si>
    <t>与棉混纺未漂白的轻质聚酯斜纹布</t>
  </si>
  <si>
    <r>
      <t>Unbleached 3, 4-thread twill,</t>
    </r>
    <r>
      <rPr>
        <sz val="12"/>
        <rFont val="宋体"/>
        <charset val="134"/>
      </rPr>
      <t>＜</t>
    </r>
    <r>
      <rPr>
        <sz val="12"/>
        <rFont val="Times New Roman"/>
        <family val="1"/>
      </rPr>
      <t>85% polyester staple, fibres+cotton ≤170g/</t>
    </r>
    <r>
      <rPr>
        <sz val="12"/>
        <rFont val="宋体"/>
        <charset val="134"/>
      </rPr>
      <t>㎡</t>
    </r>
  </si>
  <si>
    <t>4314</t>
  </si>
  <si>
    <t>55131220</t>
  </si>
  <si>
    <t>与棉混纺漂白的轻质聚酯斜纹布</t>
  </si>
  <si>
    <r>
      <t>Bleachd 3,4-thread twill,</t>
    </r>
    <r>
      <rPr>
        <sz val="12"/>
        <rFont val="宋体"/>
        <charset val="134"/>
      </rPr>
      <t>＜</t>
    </r>
    <r>
      <rPr>
        <sz val="12"/>
        <rFont val="Times New Roman"/>
        <family val="1"/>
      </rPr>
      <t>85% polyester staple, fibres+cotton ≤170g/</t>
    </r>
    <r>
      <rPr>
        <sz val="12"/>
        <rFont val="宋体"/>
        <charset val="134"/>
      </rPr>
      <t>㎡</t>
    </r>
  </si>
  <si>
    <t>4315</t>
  </si>
  <si>
    <t>55131310</t>
  </si>
  <si>
    <t>与棉混纺未漂白的其他轻质聚酯布</t>
  </si>
  <si>
    <r>
      <t>Unbleached woven fabric nes,</t>
    </r>
    <r>
      <rPr>
        <sz val="12"/>
        <rFont val="宋体"/>
        <charset val="134"/>
      </rPr>
      <t>＜</t>
    </r>
    <r>
      <rPr>
        <sz val="12"/>
        <rFont val="Times New Roman"/>
        <family val="1"/>
      </rPr>
      <t>85% polyester staple, fibres+cotton ≤170g/</t>
    </r>
    <r>
      <rPr>
        <sz val="12"/>
        <rFont val="宋体"/>
        <charset val="134"/>
      </rPr>
      <t>㎡</t>
    </r>
  </si>
  <si>
    <t>4316</t>
  </si>
  <si>
    <t>55131320</t>
  </si>
  <si>
    <t>与棉混纺漂白的其他轻质聚酯布</t>
  </si>
  <si>
    <r>
      <t>Bleachd woven fabric nes,</t>
    </r>
    <r>
      <rPr>
        <sz val="12"/>
        <rFont val="宋体"/>
        <charset val="134"/>
      </rPr>
      <t>＜</t>
    </r>
    <r>
      <rPr>
        <sz val="12"/>
        <rFont val="Times New Roman"/>
        <family val="1"/>
      </rPr>
      <t>85% polyester staple, fibres+cotton ≤170g/</t>
    </r>
    <r>
      <rPr>
        <sz val="12"/>
        <rFont val="宋体"/>
        <charset val="134"/>
      </rPr>
      <t>㎡</t>
    </r>
  </si>
  <si>
    <t>4317</t>
  </si>
  <si>
    <t>55131900</t>
  </si>
  <si>
    <t>与棉混纺未漂白或漂白的轻质其他合成纤维布</t>
  </si>
  <si>
    <r>
      <t>Woven fabrics,</t>
    </r>
    <r>
      <rPr>
        <sz val="12"/>
        <rFont val="宋体"/>
        <charset val="134"/>
      </rPr>
      <t>＜</t>
    </r>
    <r>
      <rPr>
        <sz val="12"/>
        <rFont val="Times New Roman"/>
        <family val="1"/>
      </rPr>
      <t>85% synthetic staple, fibres+cotton nes,≤170g/</t>
    </r>
    <r>
      <rPr>
        <sz val="12"/>
        <rFont val="宋体"/>
        <charset val="134"/>
      </rPr>
      <t>㎡</t>
    </r>
  </si>
  <si>
    <t>4318</t>
  </si>
  <si>
    <t>55132100</t>
  </si>
  <si>
    <t>与棉混纺染色的轻质聚酯平纹布</t>
  </si>
  <si>
    <r>
      <t>Dyed plain weave fabrics,</t>
    </r>
    <r>
      <rPr>
        <sz val="12"/>
        <rFont val="宋体"/>
        <charset val="134"/>
      </rPr>
      <t>＜</t>
    </r>
    <r>
      <rPr>
        <sz val="12"/>
        <rFont val="Times New Roman"/>
        <family val="1"/>
      </rPr>
      <t>85% polyester, fibres+cotton ≤170g/</t>
    </r>
    <r>
      <rPr>
        <sz val="12"/>
        <rFont val="宋体"/>
        <charset val="134"/>
      </rPr>
      <t>㎡</t>
    </r>
  </si>
  <si>
    <t>4319</t>
  </si>
  <si>
    <t>55132310</t>
  </si>
  <si>
    <t>与棉混纺染色的轻质聚酯斜纹布</t>
  </si>
  <si>
    <r>
      <t>Dyed cross twill woven fabrics,</t>
    </r>
    <r>
      <rPr>
        <sz val="12"/>
        <rFont val="宋体"/>
        <charset val="134"/>
      </rPr>
      <t>＜</t>
    </r>
    <r>
      <rPr>
        <sz val="12"/>
        <rFont val="Times New Roman"/>
        <family val="1"/>
      </rPr>
      <t>85% polyester, fibres+cotton ≤170g/</t>
    </r>
    <r>
      <rPr>
        <sz val="12"/>
        <rFont val="宋体"/>
        <charset val="134"/>
      </rPr>
      <t>㎡</t>
    </r>
  </si>
  <si>
    <t>4320</t>
  </si>
  <si>
    <t>55132390</t>
  </si>
  <si>
    <t>与棉混纺染色的其他轻质聚酯布</t>
  </si>
  <si>
    <r>
      <t xml:space="preserve">Other dyed fabrics, </t>
    </r>
    <r>
      <rPr>
        <sz val="12"/>
        <rFont val="宋体"/>
        <charset val="134"/>
      </rPr>
      <t>＜</t>
    </r>
    <r>
      <rPr>
        <sz val="12"/>
        <rFont val="Times New Roman"/>
        <family val="1"/>
      </rPr>
      <t>85% polyester, fibres+cotton ≤170g/</t>
    </r>
    <r>
      <rPr>
        <sz val="12"/>
        <rFont val="宋体"/>
        <charset val="134"/>
      </rPr>
      <t>㎡</t>
    </r>
  </si>
  <si>
    <t>4321</t>
  </si>
  <si>
    <t>55132900</t>
  </si>
  <si>
    <t>与棉混纺染色的轻质其他合成纤维布</t>
  </si>
  <si>
    <r>
      <t>Dyed woven fabrics,</t>
    </r>
    <r>
      <rPr>
        <sz val="12"/>
        <rFont val="宋体"/>
        <charset val="134"/>
      </rPr>
      <t>＜</t>
    </r>
    <r>
      <rPr>
        <sz val="12"/>
        <rFont val="Times New Roman"/>
        <family val="1"/>
      </rPr>
      <t>85% synthetic, fibres+cotton ≤170g/</t>
    </r>
    <r>
      <rPr>
        <sz val="12"/>
        <rFont val="宋体"/>
        <charset val="134"/>
      </rPr>
      <t>㎡</t>
    </r>
  </si>
  <si>
    <t>4322</t>
  </si>
  <si>
    <t>55133100</t>
  </si>
  <si>
    <t>与棉混纺色织的轻质聚酯平纹布</t>
  </si>
  <si>
    <r>
      <t>Coloured plain weave fabrics of polyester staple fibres,</t>
    </r>
    <r>
      <rPr>
        <sz val="12"/>
        <rFont val="宋体"/>
        <charset val="134"/>
      </rPr>
      <t>＜</t>
    </r>
    <r>
      <rPr>
        <sz val="12"/>
        <rFont val="Times New Roman"/>
        <family val="1"/>
      </rPr>
      <t>85% polyester, fibres+cotton ≤170g/</t>
    </r>
    <r>
      <rPr>
        <sz val="12"/>
        <rFont val="宋体"/>
        <charset val="134"/>
      </rPr>
      <t>㎡</t>
    </r>
  </si>
  <si>
    <t>4323</t>
  </si>
  <si>
    <t>55133910</t>
  </si>
  <si>
    <t>与棉混纺色织的轻质聚酯斜纹布</t>
  </si>
  <si>
    <r>
      <t>Coloured cross twill woven fabrics,</t>
    </r>
    <r>
      <rPr>
        <sz val="12"/>
        <rFont val="宋体"/>
        <charset val="134"/>
      </rPr>
      <t>＜</t>
    </r>
    <r>
      <rPr>
        <sz val="12"/>
        <rFont val="Times New Roman"/>
        <family val="1"/>
      </rPr>
      <t>85% polyester, fibres+cotton ≤170g/</t>
    </r>
    <r>
      <rPr>
        <sz val="12"/>
        <rFont val="宋体"/>
        <charset val="134"/>
      </rPr>
      <t>㎡</t>
    </r>
  </si>
  <si>
    <t>4324</t>
  </si>
  <si>
    <t>55133920</t>
  </si>
  <si>
    <t>与棉混纺色织的其他轻质聚酯布</t>
  </si>
  <si>
    <r>
      <t xml:space="preserve">Other coloured woven fabrics of polyester staple fibres, </t>
    </r>
    <r>
      <rPr>
        <sz val="12"/>
        <rFont val="宋体"/>
        <charset val="134"/>
      </rPr>
      <t>＜</t>
    </r>
    <r>
      <rPr>
        <sz val="12"/>
        <rFont val="Times New Roman"/>
        <family val="1"/>
      </rPr>
      <t>85% polyester, fibres+cotton ≤170g/</t>
    </r>
    <r>
      <rPr>
        <sz val="12"/>
        <rFont val="宋体"/>
        <charset val="134"/>
      </rPr>
      <t>㎡</t>
    </r>
  </si>
  <si>
    <t>4325</t>
  </si>
  <si>
    <t>55133990</t>
  </si>
  <si>
    <t>与棉混纺色织的轻质其他合成纤维布</t>
  </si>
  <si>
    <r>
      <t xml:space="preserve">Other coloured woven fabrics, </t>
    </r>
    <r>
      <rPr>
        <sz val="12"/>
        <rFont val="宋体"/>
        <charset val="134"/>
      </rPr>
      <t>＜</t>
    </r>
    <r>
      <rPr>
        <sz val="12"/>
        <rFont val="Times New Roman"/>
        <family val="1"/>
      </rPr>
      <t>85% polyester, fibres+cotton ≤170g/</t>
    </r>
    <r>
      <rPr>
        <sz val="12"/>
        <rFont val="宋体"/>
        <charset val="134"/>
      </rPr>
      <t>㎡</t>
    </r>
  </si>
  <si>
    <t>4326</t>
  </si>
  <si>
    <t>55134100</t>
  </si>
  <si>
    <t>与棉混纺印花的轻质聚酯平纹布</t>
  </si>
  <si>
    <r>
      <t>Printed plain weave fabrics,</t>
    </r>
    <r>
      <rPr>
        <sz val="12"/>
        <rFont val="宋体"/>
        <charset val="134"/>
      </rPr>
      <t>＜</t>
    </r>
    <r>
      <rPr>
        <sz val="12"/>
        <rFont val="Times New Roman"/>
        <family val="1"/>
      </rPr>
      <t>85% polyester, fibres+cotton ≤170g/</t>
    </r>
    <r>
      <rPr>
        <sz val="12"/>
        <rFont val="宋体"/>
        <charset val="134"/>
      </rPr>
      <t>㎡</t>
    </r>
  </si>
  <si>
    <t>4327</t>
  </si>
  <si>
    <t>55134910</t>
  </si>
  <si>
    <t>与棉混纺印花的轻质聚酯斜纹布</t>
  </si>
  <si>
    <r>
      <t>Printed cross twill woven fabrics,</t>
    </r>
    <r>
      <rPr>
        <sz val="12"/>
        <rFont val="宋体"/>
        <charset val="134"/>
      </rPr>
      <t>＜</t>
    </r>
    <r>
      <rPr>
        <sz val="12"/>
        <rFont val="Times New Roman"/>
        <family val="1"/>
      </rPr>
      <t>85% polyester, fibres+cotton ≤170g/</t>
    </r>
    <r>
      <rPr>
        <sz val="12"/>
        <rFont val="宋体"/>
        <charset val="134"/>
      </rPr>
      <t>㎡</t>
    </r>
  </si>
  <si>
    <t>4328</t>
  </si>
  <si>
    <t>55134920</t>
  </si>
  <si>
    <t>与棉混纺印花的其他轻质聚酯布</t>
  </si>
  <si>
    <r>
      <t xml:space="preserve">Other printed woven fabrics of polyester staple fibres, </t>
    </r>
    <r>
      <rPr>
        <sz val="12"/>
        <rFont val="宋体"/>
        <charset val="134"/>
      </rPr>
      <t>＜</t>
    </r>
    <r>
      <rPr>
        <sz val="12"/>
        <rFont val="Times New Roman"/>
        <family val="1"/>
      </rPr>
      <t>85% polyester, fibres+cotton ≤170g/</t>
    </r>
    <r>
      <rPr>
        <sz val="12"/>
        <rFont val="宋体"/>
        <charset val="134"/>
      </rPr>
      <t>㎡</t>
    </r>
  </si>
  <si>
    <t>4329</t>
  </si>
  <si>
    <t>55134990</t>
  </si>
  <si>
    <t>与棉混纺印花的轻质其他合成纤维布</t>
  </si>
  <si>
    <r>
      <t>Other printed woven fabrics,</t>
    </r>
    <r>
      <rPr>
        <sz val="12"/>
        <rFont val="宋体"/>
        <charset val="134"/>
      </rPr>
      <t>＜</t>
    </r>
    <r>
      <rPr>
        <sz val="12"/>
        <rFont val="Times New Roman"/>
        <family val="1"/>
      </rPr>
      <t>85% synthetic, fibres+cotton nes,≤170g/</t>
    </r>
    <r>
      <rPr>
        <sz val="12"/>
        <rFont val="宋体"/>
        <charset val="134"/>
      </rPr>
      <t>㎡</t>
    </r>
  </si>
  <si>
    <t>4330</t>
  </si>
  <si>
    <t>55141110</t>
  </si>
  <si>
    <t>与棉混纺未漂白的重质聚酯平纹布</t>
  </si>
  <si>
    <r>
      <t>Unbleached plain weave fabric,</t>
    </r>
    <r>
      <rPr>
        <sz val="12"/>
        <rFont val="宋体"/>
        <charset val="134"/>
      </rPr>
      <t>＜</t>
    </r>
    <r>
      <rPr>
        <sz val="12"/>
        <rFont val="Times New Roman"/>
        <family val="1"/>
      </rPr>
      <t xml:space="preserve">85% polyester staple, fibres+cotton </t>
    </r>
    <r>
      <rPr>
        <sz val="12"/>
        <rFont val="宋体"/>
        <charset val="134"/>
      </rPr>
      <t>＞</t>
    </r>
    <r>
      <rPr>
        <sz val="12"/>
        <rFont val="Times New Roman"/>
        <family val="1"/>
      </rPr>
      <t>170g/</t>
    </r>
    <r>
      <rPr>
        <sz val="12"/>
        <rFont val="宋体"/>
        <charset val="134"/>
      </rPr>
      <t>㎡</t>
    </r>
  </si>
  <si>
    <t>4331</t>
  </si>
  <si>
    <t>55141120</t>
  </si>
  <si>
    <t>与棉混纺漂白的重质聚酯平纹布</t>
  </si>
  <si>
    <r>
      <t>Bleachd plain weave fabric,</t>
    </r>
    <r>
      <rPr>
        <sz val="12"/>
        <rFont val="宋体"/>
        <charset val="134"/>
      </rPr>
      <t>＜</t>
    </r>
    <r>
      <rPr>
        <sz val="12"/>
        <rFont val="Times New Roman"/>
        <family val="1"/>
      </rPr>
      <t xml:space="preserve">85% polyester staple, fibres+cotton </t>
    </r>
    <r>
      <rPr>
        <sz val="12"/>
        <rFont val="宋体"/>
        <charset val="134"/>
      </rPr>
      <t>＞</t>
    </r>
    <r>
      <rPr>
        <sz val="12"/>
        <rFont val="Times New Roman"/>
        <family val="1"/>
      </rPr>
      <t>170g/</t>
    </r>
    <r>
      <rPr>
        <sz val="12"/>
        <rFont val="宋体"/>
        <charset val="134"/>
      </rPr>
      <t>㎡</t>
    </r>
  </si>
  <si>
    <t>4332</t>
  </si>
  <si>
    <t>55141210</t>
  </si>
  <si>
    <t>与棉混纺未漂白的重质聚酯斜纹布</t>
  </si>
  <si>
    <r>
      <t>Unbleached 3,4-thread twill,</t>
    </r>
    <r>
      <rPr>
        <sz val="12"/>
        <rFont val="宋体"/>
        <charset val="134"/>
      </rPr>
      <t>＜</t>
    </r>
    <r>
      <rPr>
        <sz val="12"/>
        <rFont val="Times New Roman"/>
        <family val="1"/>
      </rPr>
      <t xml:space="preserve">85% polyester staple, fibres+cotton </t>
    </r>
    <r>
      <rPr>
        <sz val="12"/>
        <rFont val="宋体"/>
        <charset val="134"/>
      </rPr>
      <t>＞</t>
    </r>
    <r>
      <rPr>
        <sz val="12"/>
        <rFont val="Times New Roman"/>
        <family val="1"/>
      </rPr>
      <t>170g/</t>
    </r>
    <r>
      <rPr>
        <sz val="12"/>
        <rFont val="宋体"/>
        <charset val="134"/>
      </rPr>
      <t>㎡</t>
    </r>
  </si>
  <si>
    <t>4333</t>
  </si>
  <si>
    <t>55141220</t>
  </si>
  <si>
    <t>与棉混纺漂白的重质聚酯斜纹布</t>
  </si>
  <si>
    <r>
      <t>Bleachd 3,4-thread twill,</t>
    </r>
    <r>
      <rPr>
        <sz val="12"/>
        <rFont val="宋体"/>
        <charset val="134"/>
      </rPr>
      <t>＜</t>
    </r>
    <r>
      <rPr>
        <sz val="12"/>
        <rFont val="Times New Roman"/>
        <family val="1"/>
      </rPr>
      <t xml:space="preserve">85% polyester staple, fibres+cotton </t>
    </r>
    <r>
      <rPr>
        <sz val="12"/>
        <rFont val="宋体"/>
        <charset val="134"/>
      </rPr>
      <t>＞</t>
    </r>
    <r>
      <rPr>
        <sz val="12"/>
        <rFont val="Times New Roman"/>
        <family val="1"/>
      </rPr>
      <t>170g/</t>
    </r>
    <r>
      <rPr>
        <sz val="12"/>
        <rFont val="宋体"/>
        <charset val="134"/>
      </rPr>
      <t>㎡</t>
    </r>
  </si>
  <si>
    <t>4334</t>
  </si>
  <si>
    <t>55141911</t>
  </si>
  <si>
    <t>与棉混纺未漂白的重质其他聚酯布</t>
  </si>
  <si>
    <r>
      <t xml:space="preserve">Other unbleached woven fabrics of polyester staple fibres, </t>
    </r>
    <r>
      <rPr>
        <sz val="12"/>
        <rFont val="宋体"/>
        <charset val="134"/>
      </rPr>
      <t>＜</t>
    </r>
    <r>
      <rPr>
        <sz val="12"/>
        <rFont val="Times New Roman"/>
        <family val="1"/>
      </rPr>
      <t xml:space="preserve">85% polyester staple, fibres+cotton </t>
    </r>
    <r>
      <rPr>
        <sz val="12"/>
        <rFont val="宋体"/>
        <charset val="134"/>
      </rPr>
      <t>＞</t>
    </r>
    <r>
      <rPr>
        <sz val="12"/>
        <rFont val="Times New Roman"/>
        <family val="1"/>
      </rPr>
      <t>170g/</t>
    </r>
    <r>
      <rPr>
        <sz val="12"/>
        <rFont val="宋体"/>
        <charset val="134"/>
      </rPr>
      <t>㎡</t>
    </r>
  </si>
  <si>
    <t>4335</t>
  </si>
  <si>
    <t>55141912</t>
  </si>
  <si>
    <t>与棉混纺漂白的重质其他聚酯布</t>
  </si>
  <si>
    <r>
      <t xml:space="preserve">Other bleached woven fabrics of polyester staple fibres, </t>
    </r>
    <r>
      <rPr>
        <sz val="12"/>
        <rFont val="宋体"/>
        <charset val="134"/>
      </rPr>
      <t>＜</t>
    </r>
    <r>
      <rPr>
        <sz val="12"/>
        <rFont val="Times New Roman"/>
        <family val="1"/>
      </rPr>
      <t xml:space="preserve">85% polyester staple, fibres+cotton </t>
    </r>
    <r>
      <rPr>
        <sz val="12"/>
        <rFont val="宋体"/>
        <charset val="134"/>
      </rPr>
      <t>＞</t>
    </r>
    <r>
      <rPr>
        <sz val="12"/>
        <rFont val="Times New Roman"/>
        <family val="1"/>
      </rPr>
      <t>170g/</t>
    </r>
    <r>
      <rPr>
        <sz val="12"/>
        <rFont val="宋体"/>
        <charset val="134"/>
      </rPr>
      <t>㎡</t>
    </r>
  </si>
  <si>
    <t>4336</t>
  </si>
  <si>
    <t>55141990</t>
  </si>
  <si>
    <t>与棉混纺未漂白或漂白的重质其他合成纤维布</t>
  </si>
  <si>
    <r>
      <t xml:space="preserve">Woven fabrics of synthetic staple fibres, unbleached or bleached, </t>
    </r>
    <r>
      <rPr>
        <sz val="12"/>
        <rFont val="宋体"/>
        <charset val="134"/>
      </rPr>
      <t>＜</t>
    </r>
    <r>
      <rPr>
        <sz val="12"/>
        <rFont val="Times New Roman"/>
        <family val="1"/>
      </rPr>
      <t xml:space="preserve">85% polyester staple, fibres+cotton </t>
    </r>
    <r>
      <rPr>
        <sz val="12"/>
        <rFont val="宋体"/>
        <charset val="134"/>
      </rPr>
      <t>＞</t>
    </r>
    <r>
      <rPr>
        <sz val="12"/>
        <rFont val="Times New Roman"/>
        <family val="1"/>
      </rPr>
      <t>170g/</t>
    </r>
    <r>
      <rPr>
        <sz val="12"/>
        <rFont val="宋体"/>
        <charset val="134"/>
      </rPr>
      <t>㎡</t>
    </r>
  </si>
  <si>
    <t>4337</t>
  </si>
  <si>
    <t>55142100</t>
  </si>
  <si>
    <t>与棉混纺染色的重质聚酯平纹布</t>
  </si>
  <si>
    <r>
      <t>Dyed plain weave fabrics,</t>
    </r>
    <r>
      <rPr>
        <sz val="12"/>
        <rFont val="宋体"/>
        <charset val="134"/>
      </rPr>
      <t>＜</t>
    </r>
    <r>
      <rPr>
        <sz val="12"/>
        <rFont val="Times New Roman"/>
        <family val="1"/>
      </rPr>
      <t xml:space="preserve">85% polyester, fibres+cotton </t>
    </r>
    <r>
      <rPr>
        <sz val="12"/>
        <rFont val="宋体"/>
        <charset val="134"/>
      </rPr>
      <t>＞</t>
    </r>
    <r>
      <rPr>
        <sz val="12"/>
        <rFont val="Times New Roman"/>
        <family val="1"/>
      </rPr>
      <t>170g/</t>
    </r>
    <r>
      <rPr>
        <sz val="12"/>
        <rFont val="宋体"/>
        <charset val="134"/>
      </rPr>
      <t>㎡</t>
    </r>
  </si>
  <si>
    <t>4338</t>
  </si>
  <si>
    <t>55142200</t>
  </si>
  <si>
    <t>与棉混纺染色的重质聚酯斜纹布</t>
  </si>
  <si>
    <r>
      <t>Dyed 3 or 4-thread twill,</t>
    </r>
    <r>
      <rPr>
        <sz val="12"/>
        <rFont val="宋体"/>
        <charset val="134"/>
      </rPr>
      <t>＜</t>
    </r>
    <r>
      <rPr>
        <sz val="12"/>
        <rFont val="Times New Roman"/>
        <family val="1"/>
      </rPr>
      <t xml:space="preserve">85% polyester, fibres+cotton </t>
    </r>
    <r>
      <rPr>
        <sz val="12"/>
        <rFont val="宋体"/>
        <charset val="134"/>
      </rPr>
      <t>＞</t>
    </r>
    <r>
      <rPr>
        <sz val="12"/>
        <rFont val="Times New Roman"/>
        <family val="1"/>
      </rPr>
      <t>170g/</t>
    </r>
    <r>
      <rPr>
        <sz val="12"/>
        <rFont val="宋体"/>
        <charset val="134"/>
      </rPr>
      <t>㎡</t>
    </r>
  </si>
  <si>
    <t>4339</t>
  </si>
  <si>
    <t>55142300</t>
  </si>
  <si>
    <t>与棉混纺染色的其他重质聚酯布</t>
  </si>
  <si>
    <r>
      <t>Dyed woven fabrics, nes,</t>
    </r>
    <r>
      <rPr>
        <sz val="12"/>
        <rFont val="宋体"/>
        <charset val="134"/>
      </rPr>
      <t>＜</t>
    </r>
    <r>
      <rPr>
        <sz val="12"/>
        <rFont val="Times New Roman"/>
        <family val="1"/>
      </rPr>
      <t xml:space="preserve">85% polyester, fibres+cotton </t>
    </r>
    <r>
      <rPr>
        <sz val="12"/>
        <rFont val="宋体"/>
        <charset val="134"/>
      </rPr>
      <t>＞</t>
    </r>
    <r>
      <rPr>
        <sz val="12"/>
        <rFont val="Times New Roman"/>
        <family val="1"/>
      </rPr>
      <t>170g/</t>
    </r>
    <r>
      <rPr>
        <sz val="12"/>
        <rFont val="宋体"/>
        <charset val="134"/>
      </rPr>
      <t>㎡</t>
    </r>
  </si>
  <si>
    <t>4340</t>
  </si>
  <si>
    <t>55142900</t>
  </si>
  <si>
    <t>与棉混纺染色的重质其他合成维纤布</t>
  </si>
  <si>
    <r>
      <t>Dyed woven fabrics,</t>
    </r>
    <r>
      <rPr>
        <sz val="12"/>
        <rFont val="宋体"/>
        <charset val="134"/>
      </rPr>
      <t>＜</t>
    </r>
    <r>
      <rPr>
        <sz val="12"/>
        <rFont val="Times New Roman"/>
        <family val="1"/>
      </rPr>
      <t xml:space="preserve">85% synthetic, fibres+cotton nes, </t>
    </r>
    <r>
      <rPr>
        <sz val="12"/>
        <rFont val="宋体"/>
        <charset val="134"/>
      </rPr>
      <t>＞</t>
    </r>
    <r>
      <rPr>
        <sz val="12"/>
        <rFont val="Times New Roman"/>
        <family val="1"/>
      </rPr>
      <t>170g/</t>
    </r>
    <r>
      <rPr>
        <sz val="12"/>
        <rFont val="宋体"/>
        <charset val="134"/>
      </rPr>
      <t>㎡</t>
    </r>
  </si>
  <si>
    <t>4341</t>
  </si>
  <si>
    <t>55143010</t>
  </si>
  <si>
    <t>与棉混纺色织的重质聚酯平纹布</t>
  </si>
  <si>
    <r>
      <t>Coloured plain weave fabrics,</t>
    </r>
    <r>
      <rPr>
        <sz val="12"/>
        <rFont val="宋体"/>
        <charset val="134"/>
      </rPr>
      <t>＜</t>
    </r>
    <r>
      <rPr>
        <sz val="12"/>
        <rFont val="Times New Roman"/>
        <family val="1"/>
      </rPr>
      <t xml:space="preserve">85% polyester, fibres+cotton </t>
    </r>
    <r>
      <rPr>
        <sz val="12"/>
        <rFont val="宋体"/>
        <charset val="134"/>
      </rPr>
      <t>＞</t>
    </r>
    <r>
      <rPr>
        <sz val="12"/>
        <rFont val="Times New Roman"/>
        <family val="1"/>
      </rPr>
      <t>170g/</t>
    </r>
    <r>
      <rPr>
        <sz val="12"/>
        <rFont val="宋体"/>
        <charset val="134"/>
      </rPr>
      <t>㎡</t>
    </r>
  </si>
  <si>
    <t>4342</t>
  </si>
  <si>
    <t>55143020</t>
  </si>
  <si>
    <t>与棉混纺色织的重质聚酯斜纹布</t>
  </si>
  <si>
    <r>
      <t>Coloured 3 or 4-thread twill,</t>
    </r>
    <r>
      <rPr>
        <sz val="12"/>
        <rFont val="宋体"/>
        <charset val="134"/>
      </rPr>
      <t>＜</t>
    </r>
    <r>
      <rPr>
        <sz val="12"/>
        <rFont val="Times New Roman"/>
        <family val="1"/>
      </rPr>
      <t xml:space="preserve">85% polyester, fibres+cotton </t>
    </r>
    <r>
      <rPr>
        <sz val="12"/>
        <rFont val="宋体"/>
        <charset val="134"/>
      </rPr>
      <t>＞</t>
    </r>
    <r>
      <rPr>
        <sz val="12"/>
        <rFont val="Times New Roman"/>
        <family val="1"/>
      </rPr>
      <t>170g/</t>
    </r>
    <r>
      <rPr>
        <sz val="12"/>
        <rFont val="宋体"/>
        <charset val="134"/>
      </rPr>
      <t>㎡</t>
    </r>
  </si>
  <si>
    <t>4343</t>
  </si>
  <si>
    <t>55143030</t>
  </si>
  <si>
    <t>与棉混纺色织的其他重质聚酯布</t>
  </si>
  <si>
    <r>
      <t>Coloured woven fabrics, nes,</t>
    </r>
    <r>
      <rPr>
        <sz val="12"/>
        <rFont val="宋体"/>
        <charset val="134"/>
      </rPr>
      <t>＜</t>
    </r>
    <r>
      <rPr>
        <sz val="12"/>
        <rFont val="Times New Roman"/>
        <family val="1"/>
      </rPr>
      <t xml:space="preserve">85% polyester, fibres+cotton </t>
    </r>
    <r>
      <rPr>
        <sz val="12"/>
        <rFont val="宋体"/>
        <charset val="134"/>
      </rPr>
      <t>＞</t>
    </r>
    <r>
      <rPr>
        <sz val="12"/>
        <rFont val="Times New Roman"/>
        <family val="1"/>
      </rPr>
      <t>170g/</t>
    </r>
    <r>
      <rPr>
        <sz val="12"/>
        <rFont val="宋体"/>
        <charset val="134"/>
      </rPr>
      <t>㎡</t>
    </r>
  </si>
  <si>
    <t>4344</t>
  </si>
  <si>
    <t>55143090</t>
  </si>
  <si>
    <t>与棉混纺色织的重质其他合成纤维布</t>
  </si>
  <si>
    <r>
      <t>Other coloured woven fabrics,</t>
    </r>
    <r>
      <rPr>
        <sz val="12"/>
        <rFont val="宋体"/>
        <charset val="134"/>
      </rPr>
      <t>＜</t>
    </r>
    <r>
      <rPr>
        <sz val="12"/>
        <rFont val="Times New Roman"/>
        <family val="1"/>
      </rPr>
      <t xml:space="preserve">85% synthetic, fibres+cotton </t>
    </r>
    <r>
      <rPr>
        <sz val="12"/>
        <rFont val="宋体"/>
        <charset val="134"/>
      </rPr>
      <t>＞</t>
    </r>
    <r>
      <rPr>
        <sz val="12"/>
        <rFont val="Times New Roman"/>
        <family val="1"/>
      </rPr>
      <t>170g/</t>
    </r>
    <r>
      <rPr>
        <sz val="12"/>
        <rFont val="宋体"/>
        <charset val="134"/>
      </rPr>
      <t>㎡</t>
    </r>
  </si>
  <si>
    <t>4345</t>
  </si>
  <si>
    <t>55144100</t>
  </si>
  <si>
    <t>与棉混纺印花的重质聚酯平纹布</t>
  </si>
  <si>
    <r>
      <t>Printed plain weave fabrics,</t>
    </r>
    <r>
      <rPr>
        <sz val="12"/>
        <rFont val="宋体"/>
        <charset val="134"/>
      </rPr>
      <t>＜</t>
    </r>
    <r>
      <rPr>
        <sz val="12"/>
        <rFont val="Times New Roman"/>
        <family val="1"/>
      </rPr>
      <t xml:space="preserve">85% polyester, fibres+cotton </t>
    </r>
    <r>
      <rPr>
        <sz val="12"/>
        <rFont val="宋体"/>
        <charset val="134"/>
      </rPr>
      <t>＞</t>
    </r>
    <r>
      <rPr>
        <sz val="12"/>
        <rFont val="Times New Roman"/>
        <family val="1"/>
      </rPr>
      <t>170g/</t>
    </r>
    <r>
      <rPr>
        <sz val="12"/>
        <rFont val="宋体"/>
        <charset val="134"/>
      </rPr>
      <t>㎡</t>
    </r>
  </si>
  <si>
    <t>4346</t>
  </si>
  <si>
    <t>55144200</t>
  </si>
  <si>
    <t>与棉混纺印花的重质聚酯斜纹布</t>
  </si>
  <si>
    <r>
      <t>Printed 3 or 4-thread twill,</t>
    </r>
    <r>
      <rPr>
        <sz val="12"/>
        <rFont val="宋体"/>
        <charset val="134"/>
      </rPr>
      <t>＜</t>
    </r>
    <r>
      <rPr>
        <sz val="12"/>
        <rFont val="Times New Roman"/>
        <family val="1"/>
      </rPr>
      <t xml:space="preserve">85% polyester, fibres+cotton </t>
    </r>
    <r>
      <rPr>
        <sz val="12"/>
        <rFont val="宋体"/>
        <charset val="134"/>
      </rPr>
      <t>＞</t>
    </r>
    <r>
      <rPr>
        <sz val="12"/>
        <rFont val="Times New Roman"/>
        <family val="1"/>
      </rPr>
      <t>170g/</t>
    </r>
    <r>
      <rPr>
        <sz val="12"/>
        <rFont val="宋体"/>
        <charset val="134"/>
      </rPr>
      <t>㎡</t>
    </r>
  </si>
  <si>
    <t>4347</t>
  </si>
  <si>
    <t>55144300</t>
  </si>
  <si>
    <t>与棉混纺印花的其他重质聚酯布</t>
  </si>
  <si>
    <r>
      <t>Printed woven fabrics, nes,</t>
    </r>
    <r>
      <rPr>
        <sz val="12"/>
        <rFont val="宋体"/>
        <charset val="134"/>
      </rPr>
      <t>＜</t>
    </r>
    <r>
      <rPr>
        <sz val="12"/>
        <rFont val="Times New Roman"/>
        <family val="1"/>
      </rPr>
      <t xml:space="preserve">85% polyester, fibres+cotton </t>
    </r>
    <r>
      <rPr>
        <sz val="12"/>
        <rFont val="宋体"/>
        <charset val="134"/>
      </rPr>
      <t>＞</t>
    </r>
    <r>
      <rPr>
        <sz val="12"/>
        <rFont val="Times New Roman"/>
        <family val="1"/>
      </rPr>
      <t>170g/</t>
    </r>
    <r>
      <rPr>
        <sz val="12"/>
        <rFont val="宋体"/>
        <charset val="134"/>
      </rPr>
      <t>㎡</t>
    </r>
  </si>
  <si>
    <t>4348</t>
  </si>
  <si>
    <t>55144900</t>
  </si>
  <si>
    <t>与棉混纺印花的重质其他合成纤维布</t>
  </si>
  <si>
    <r>
      <t>Other printed woven fabrics,</t>
    </r>
    <r>
      <rPr>
        <sz val="12"/>
        <rFont val="宋体"/>
        <charset val="134"/>
      </rPr>
      <t>＜</t>
    </r>
    <r>
      <rPr>
        <sz val="12"/>
        <rFont val="Times New Roman"/>
        <family val="1"/>
      </rPr>
      <t xml:space="preserve">85% synthetic, fibres+cotton nes, </t>
    </r>
    <r>
      <rPr>
        <sz val="12"/>
        <rFont val="宋体"/>
        <charset val="134"/>
      </rPr>
      <t>＞</t>
    </r>
    <r>
      <rPr>
        <sz val="12"/>
        <rFont val="Times New Roman"/>
        <family val="1"/>
      </rPr>
      <t>170g/</t>
    </r>
    <r>
      <rPr>
        <sz val="12"/>
        <rFont val="宋体"/>
        <charset val="134"/>
      </rPr>
      <t>㎡</t>
    </r>
  </si>
  <si>
    <t>4349</t>
  </si>
  <si>
    <t>55151100</t>
  </si>
  <si>
    <t>与粘胶纤维短纤混纺的聚酯布</t>
  </si>
  <si>
    <r>
      <t>Woven fabrics,</t>
    </r>
    <r>
      <rPr>
        <sz val="12"/>
        <rFont val="宋体"/>
        <charset val="134"/>
      </rPr>
      <t>＜</t>
    </r>
    <r>
      <rPr>
        <sz val="12"/>
        <rFont val="Times New Roman"/>
        <family val="1"/>
      </rPr>
      <t>85% polyester staple fibres with viscose rayon fibres</t>
    </r>
  </si>
  <si>
    <t>4350</t>
  </si>
  <si>
    <t>55151200</t>
  </si>
  <si>
    <t>与化纤长丝混纺的聚酯布</t>
  </si>
  <si>
    <t>Woven fabrics of polyester staple fibres mixed wit man-made filaments</t>
  </si>
  <si>
    <t>4351</t>
  </si>
  <si>
    <t>55151300</t>
  </si>
  <si>
    <t>与毛混纺的聚酯布</t>
  </si>
  <si>
    <t>Woven fabrics of polyester staple fibres, mixed with wool...</t>
  </si>
  <si>
    <t>4352</t>
  </si>
  <si>
    <t>55151900</t>
  </si>
  <si>
    <t>与其他纤维混纺的聚酯布</t>
  </si>
  <si>
    <t>Woven fabrics of polyester staple fibres, nes</t>
  </si>
  <si>
    <t>4353</t>
  </si>
  <si>
    <t>55152100</t>
  </si>
  <si>
    <t>与化纤长丝混纺的腈纶布</t>
  </si>
  <si>
    <t>Woven fabrics of acrylic or modacrylic fibres with man-made filaments</t>
  </si>
  <si>
    <t>4354</t>
  </si>
  <si>
    <t>55152200</t>
  </si>
  <si>
    <t>与毛混纺的腈纶布</t>
  </si>
  <si>
    <t>Woven fabrics of acrylic or modacrylic fibres mixed with wool...</t>
  </si>
  <si>
    <t>4355</t>
  </si>
  <si>
    <t>55152900</t>
  </si>
  <si>
    <t>与其他纤维混纺的腈纶布</t>
  </si>
  <si>
    <t>Woven fabrics of acrylic or modacrylic staple fibres, nes</t>
  </si>
  <si>
    <t>4356</t>
  </si>
  <si>
    <t>55159100</t>
  </si>
  <si>
    <t>与化纤长丝混纺的其他合成纤维短纤布</t>
  </si>
  <si>
    <t>Woven fabrics of synthetic staple fibres nes, with man-made filaments</t>
  </si>
  <si>
    <t>4357</t>
  </si>
  <si>
    <t>55159900</t>
  </si>
  <si>
    <t>与其他纤维混纺的其他合成纤维短纤布</t>
  </si>
  <si>
    <t>Woven fabrics of synthetic staple fibres, nes</t>
  </si>
  <si>
    <t>4358</t>
  </si>
  <si>
    <t>55161100</t>
  </si>
  <si>
    <t>未漂白或漂白的纯人造纤维短纤布</t>
  </si>
  <si>
    <t>Unbleached or bleached woven fabrics,≥85% artificial staple fibres</t>
  </si>
  <si>
    <t>4359</t>
  </si>
  <si>
    <t>55161200</t>
  </si>
  <si>
    <t>染色的纯人造纤维短纤布</t>
  </si>
  <si>
    <t>Dyed woven fabrics,≥85% artificial staple fibres</t>
  </si>
  <si>
    <t>4360</t>
  </si>
  <si>
    <t>55161300</t>
  </si>
  <si>
    <t>色织的纯人造纤维短纤布</t>
  </si>
  <si>
    <t>Coloured woven fabrics,≥85% artificial staple fibres</t>
  </si>
  <si>
    <t>4361</t>
  </si>
  <si>
    <t>55161400</t>
  </si>
  <si>
    <t>印花的纯人造纤维短纤布</t>
  </si>
  <si>
    <t>Printed woven fabrics,≥85% artificial staple fibres</t>
  </si>
  <si>
    <t>4362</t>
  </si>
  <si>
    <t>55162100</t>
  </si>
  <si>
    <t>与化纤长丝混纺未漂白或漂白的人造纤维布</t>
  </si>
  <si>
    <r>
      <t>Unbl or bl woven fabrics,</t>
    </r>
    <r>
      <rPr>
        <sz val="12"/>
        <rFont val="宋体"/>
        <charset val="134"/>
      </rPr>
      <t>＜</t>
    </r>
    <r>
      <rPr>
        <sz val="12"/>
        <rFont val="Times New Roman"/>
        <family val="1"/>
      </rPr>
      <t>85% artificial fibres, with man-made filaments</t>
    </r>
  </si>
  <si>
    <t>4363</t>
  </si>
  <si>
    <t>55162200</t>
  </si>
  <si>
    <t>与化纤长丝混纺的染色人造纤维布</t>
  </si>
  <si>
    <r>
      <t>Dyed woven fabrics,</t>
    </r>
    <r>
      <rPr>
        <sz val="12"/>
        <rFont val="宋体"/>
        <charset val="134"/>
      </rPr>
      <t>＜</t>
    </r>
    <r>
      <rPr>
        <sz val="12"/>
        <rFont val="Times New Roman"/>
        <family val="1"/>
      </rPr>
      <t>85% artificial fibres, with man-made filaments</t>
    </r>
  </si>
  <si>
    <t>4364</t>
  </si>
  <si>
    <t>55162300</t>
  </si>
  <si>
    <t>与化纤长丝混纺的色织人造纤维布</t>
  </si>
  <si>
    <r>
      <t>Coloured woven fabrics,</t>
    </r>
    <r>
      <rPr>
        <sz val="12"/>
        <rFont val="宋体"/>
        <charset val="134"/>
      </rPr>
      <t>＜</t>
    </r>
    <r>
      <rPr>
        <sz val="12"/>
        <rFont val="Times New Roman"/>
        <family val="1"/>
      </rPr>
      <t>85% artific fibres, with man-made filaments</t>
    </r>
  </si>
  <si>
    <t>4365</t>
  </si>
  <si>
    <t>55162400</t>
  </si>
  <si>
    <t>与化纤长丝混纺的印花人造纤维布</t>
  </si>
  <si>
    <r>
      <t>Printed woven fabrics,</t>
    </r>
    <r>
      <rPr>
        <sz val="12"/>
        <rFont val="宋体"/>
        <charset val="134"/>
      </rPr>
      <t>＜</t>
    </r>
    <r>
      <rPr>
        <sz val="12"/>
        <rFont val="Times New Roman"/>
        <family val="1"/>
      </rPr>
      <t>85% artific fibres, with man-made filaments</t>
    </r>
  </si>
  <si>
    <t>4366</t>
  </si>
  <si>
    <t>55163100</t>
  </si>
  <si>
    <t>与毛混纺的未漂或漂白人造纤维布</t>
  </si>
  <si>
    <r>
      <t>unbl or bl woven fabrics,</t>
    </r>
    <r>
      <rPr>
        <sz val="12"/>
        <rFont val="宋体"/>
        <charset val="134"/>
      </rPr>
      <t>＜</t>
    </r>
    <r>
      <rPr>
        <sz val="12"/>
        <rFont val="Times New Roman"/>
        <family val="1"/>
      </rPr>
      <t>85% artificial fibres, with wool...</t>
    </r>
  </si>
  <si>
    <t>4367</t>
  </si>
  <si>
    <t>55163200</t>
  </si>
  <si>
    <t>与毛混纺的染色人造纤维布</t>
  </si>
  <si>
    <r>
      <t>Dyed woven fabrics,</t>
    </r>
    <r>
      <rPr>
        <sz val="12"/>
        <rFont val="宋体"/>
        <charset val="134"/>
      </rPr>
      <t>＜</t>
    </r>
    <r>
      <rPr>
        <sz val="12"/>
        <rFont val="Times New Roman"/>
        <family val="1"/>
      </rPr>
      <t>85% artificial fibres, with wool...</t>
    </r>
  </si>
  <si>
    <t>4368</t>
  </si>
  <si>
    <t>55163300</t>
  </si>
  <si>
    <t>与毛混纺的色织人造纤维布</t>
  </si>
  <si>
    <r>
      <t>Coloured woven fabrics,</t>
    </r>
    <r>
      <rPr>
        <sz val="12"/>
        <rFont val="宋体"/>
        <charset val="134"/>
      </rPr>
      <t>＜</t>
    </r>
    <r>
      <rPr>
        <sz val="12"/>
        <rFont val="Times New Roman"/>
        <family val="1"/>
      </rPr>
      <t>85% artificial staple fibres, with wool...</t>
    </r>
  </si>
  <si>
    <t>4369</t>
  </si>
  <si>
    <t>55163400</t>
  </si>
  <si>
    <t>与毛混纺的印花人造纤维布</t>
  </si>
  <si>
    <r>
      <t>Printed woven fabrics,</t>
    </r>
    <r>
      <rPr>
        <sz val="12"/>
        <rFont val="宋体"/>
        <charset val="134"/>
      </rPr>
      <t>＜</t>
    </r>
    <r>
      <rPr>
        <sz val="12"/>
        <rFont val="Times New Roman"/>
        <family val="1"/>
      </rPr>
      <t>85% artificial staple fibres, with wool...</t>
    </r>
  </si>
  <si>
    <t>4370</t>
  </si>
  <si>
    <t>55164100</t>
  </si>
  <si>
    <t>与棉混纺的未漂或漂白人造纤维布</t>
  </si>
  <si>
    <r>
      <t>Unbl or bl woven fabrics,</t>
    </r>
    <r>
      <rPr>
        <sz val="12"/>
        <rFont val="宋体"/>
        <charset val="134"/>
      </rPr>
      <t>＜</t>
    </r>
    <r>
      <rPr>
        <sz val="12"/>
        <rFont val="Times New Roman"/>
        <family val="1"/>
      </rPr>
      <t>85% artificial staple fibres, mixed with cotton</t>
    </r>
  </si>
  <si>
    <t>4371</t>
  </si>
  <si>
    <t>55164200</t>
  </si>
  <si>
    <t>与棉混纺的染色人造纤维布</t>
  </si>
  <si>
    <r>
      <t>Dyed woven fabrics,</t>
    </r>
    <r>
      <rPr>
        <sz val="12"/>
        <rFont val="宋体"/>
        <charset val="134"/>
      </rPr>
      <t>＜</t>
    </r>
    <r>
      <rPr>
        <sz val="12"/>
        <rFont val="Times New Roman"/>
        <family val="1"/>
      </rPr>
      <t>85% artificial staple fibres, mixed with cotton</t>
    </r>
  </si>
  <si>
    <t>4372</t>
  </si>
  <si>
    <t>55164300</t>
  </si>
  <si>
    <t>与棉混纺的色织人造纤维布</t>
  </si>
  <si>
    <r>
      <t>Coloured woven fabrics,</t>
    </r>
    <r>
      <rPr>
        <sz val="12"/>
        <rFont val="宋体"/>
        <charset val="134"/>
      </rPr>
      <t>＜</t>
    </r>
    <r>
      <rPr>
        <sz val="12"/>
        <rFont val="Times New Roman"/>
        <family val="1"/>
      </rPr>
      <t>85% artificial staple fibres mixed w cotton</t>
    </r>
  </si>
  <si>
    <t>4373</t>
  </si>
  <si>
    <t>55164400</t>
  </si>
  <si>
    <t>与棉混纺的印花人造纤维布</t>
  </si>
  <si>
    <r>
      <t>Printed woven fabrics,</t>
    </r>
    <r>
      <rPr>
        <sz val="12"/>
        <rFont val="宋体"/>
        <charset val="134"/>
      </rPr>
      <t>＜</t>
    </r>
    <r>
      <rPr>
        <sz val="12"/>
        <rFont val="Times New Roman"/>
        <family val="1"/>
      </rPr>
      <t>85% artificial staple fibres mixed wi cotton</t>
    </r>
  </si>
  <si>
    <t>4374</t>
  </si>
  <si>
    <t>55169100</t>
  </si>
  <si>
    <t>与其他纤维混纺未漂白或漂白的人造纤维布</t>
  </si>
  <si>
    <t>Unbl or bl woven fabrics, artificial staple fibres, nes</t>
  </si>
  <si>
    <t>4375</t>
  </si>
  <si>
    <t>55169200</t>
  </si>
  <si>
    <t>与其他纤维混纺的染色人造纤维布</t>
  </si>
  <si>
    <t>Dyed woven fabrics, artificial staple fibres, nes</t>
  </si>
  <si>
    <t>4376</t>
  </si>
  <si>
    <t>55169300</t>
  </si>
  <si>
    <t>与其他纤维混纺的色织人造纤维布</t>
  </si>
  <si>
    <t>Coloured woven fabrics, artificial staple fibres, nes</t>
  </si>
  <si>
    <t>4377</t>
  </si>
  <si>
    <t>55169400</t>
  </si>
  <si>
    <t>与其他纤维混纺的印花人造纤维布</t>
  </si>
  <si>
    <t>Printed woven fabrics, artificial staple fibres,nes</t>
  </si>
  <si>
    <t>4378</t>
  </si>
  <si>
    <t>56012100</t>
  </si>
  <si>
    <t>棉制的絮胎及其他絮胎制品</t>
  </si>
  <si>
    <t>Cotton wadding &amp; articles thereof</t>
  </si>
  <si>
    <t>4379</t>
  </si>
  <si>
    <t>56012210</t>
  </si>
  <si>
    <t>化学纤维制的卷烟滤嘴</t>
  </si>
  <si>
    <t>Cigarette filter tipsof man-made fibres</t>
  </si>
  <si>
    <t>4380</t>
  </si>
  <si>
    <t>56012290</t>
  </si>
  <si>
    <t>化学纤维制的絮胎及其他絮胎制品</t>
  </si>
  <si>
    <t>Other wadding of man-made fibres &amp; articles thereof, nes</t>
  </si>
  <si>
    <t>4381</t>
  </si>
  <si>
    <t>56012900</t>
  </si>
  <si>
    <t>其他材料制絮胎及其他絮胎制品</t>
  </si>
  <si>
    <t>Wadding &amp; articles of wadding, nes</t>
  </si>
  <si>
    <t>4382</t>
  </si>
  <si>
    <t>56013000</t>
  </si>
  <si>
    <t>纺织纤维屑、纤维粉末及球结</t>
  </si>
  <si>
    <t>Textile flock &amp; dust &amp; mill neps</t>
  </si>
  <si>
    <t>4383</t>
  </si>
  <si>
    <t>56021000</t>
  </si>
  <si>
    <t>针刺机制毡呢及纤维缝编织物</t>
  </si>
  <si>
    <t>Needleloom felt &amp; stitch-bonded fibre fabrics</t>
  </si>
  <si>
    <t>4384</t>
  </si>
  <si>
    <t>56022100</t>
  </si>
  <si>
    <t>未浸、涂的毛制其他毡呢</t>
  </si>
  <si>
    <t>Felt of wool or fine animal hair (excl. impregnated, coated, etc)</t>
  </si>
  <si>
    <t>4385</t>
  </si>
  <si>
    <t>56022900</t>
  </si>
  <si>
    <t>未浸、涂的其他纺织材料制其他毡呢</t>
  </si>
  <si>
    <t>Felt of textile materials (excl. impregnated, coated, etc)</t>
  </si>
  <si>
    <t>4386</t>
  </si>
  <si>
    <t>56029000</t>
  </si>
  <si>
    <t>经浸、涂、包覆或层压的其他毡呢</t>
  </si>
  <si>
    <t>Felt, nes</t>
  </si>
  <si>
    <t>4387</t>
  </si>
  <si>
    <t>56031110</t>
  </si>
  <si>
    <t>每平米≤25g经浸渍化纤长丝无纺织物</t>
  </si>
  <si>
    <r>
      <t>Nonwovens of man-made filament,≤25g/</t>
    </r>
    <r>
      <rPr>
        <sz val="12"/>
        <rFont val="宋体"/>
        <charset val="134"/>
      </rPr>
      <t>㎡</t>
    </r>
    <r>
      <rPr>
        <sz val="12"/>
        <rFont val="Times New Roman"/>
        <family val="1"/>
      </rPr>
      <t>, coated, etc.</t>
    </r>
  </si>
  <si>
    <t>4388</t>
  </si>
  <si>
    <t>56031190</t>
  </si>
  <si>
    <t>每平米≤25g的其他化纤长丝无纺织物</t>
  </si>
  <si>
    <r>
      <t>Nonwovens of man-made filament,≤25g/</t>
    </r>
    <r>
      <rPr>
        <sz val="12"/>
        <rFont val="宋体"/>
        <charset val="134"/>
      </rPr>
      <t>㎡</t>
    </r>
    <r>
      <rPr>
        <sz val="12"/>
        <rFont val="Times New Roman"/>
        <family val="1"/>
      </rPr>
      <t>, not coated, etc.</t>
    </r>
  </si>
  <si>
    <t>4389</t>
  </si>
  <si>
    <t>56031210</t>
  </si>
  <si>
    <t>25g＜每平米≤70g浸渍化纤长丝无纺织物</t>
  </si>
  <si>
    <r>
      <t>Nonwovens of man-made filament,</t>
    </r>
    <r>
      <rPr>
        <sz val="12"/>
        <rFont val="宋体"/>
        <charset val="134"/>
      </rPr>
      <t>＞</t>
    </r>
    <r>
      <rPr>
        <sz val="12"/>
        <rFont val="Times New Roman"/>
        <family val="1"/>
      </rPr>
      <t>25g/</t>
    </r>
    <r>
      <rPr>
        <sz val="12"/>
        <rFont val="宋体"/>
        <charset val="134"/>
      </rPr>
      <t>㎡</t>
    </r>
    <r>
      <rPr>
        <sz val="12"/>
        <rFont val="Times New Roman"/>
        <family val="1"/>
      </rPr>
      <t xml:space="preserve"> but≤70g/</t>
    </r>
    <r>
      <rPr>
        <sz val="12"/>
        <rFont val="宋体"/>
        <charset val="134"/>
      </rPr>
      <t>㎡</t>
    </r>
    <r>
      <rPr>
        <sz val="12"/>
        <rFont val="Times New Roman"/>
        <family val="1"/>
      </rPr>
      <t>, coated, etc.</t>
    </r>
  </si>
  <si>
    <t>4390</t>
  </si>
  <si>
    <t>56031290</t>
  </si>
  <si>
    <t>25g＜每平米≤70g其他化纤长丝无纺织物</t>
  </si>
  <si>
    <r>
      <t>Nonwovens of man-made filament,</t>
    </r>
    <r>
      <rPr>
        <sz val="12"/>
        <rFont val="宋体"/>
        <charset val="134"/>
      </rPr>
      <t>＞</t>
    </r>
    <r>
      <rPr>
        <sz val="12"/>
        <rFont val="Times New Roman"/>
        <family val="1"/>
      </rPr>
      <t>25g/</t>
    </r>
    <r>
      <rPr>
        <sz val="12"/>
        <rFont val="宋体"/>
        <charset val="134"/>
      </rPr>
      <t>㎡</t>
    </r>
    <r>
      <rPr>
        <sz val="12"/>
        <rFont val="Times New Roman"/>
        <family val="1"/>
      </rPr>
      <t xml:space="preserve"> but≤70g/</t>
    </r>
    <r>
      <rPr>
        <sz val="12"/>
        <rFont val="宋体"/>
        <charset val="134"/>
      </rPr>
      <t>㎡</t>
    </r>
    <r>
      <rPr>
        <sz val="12"/>
        <rFont val="Times New Roman"/>
        <family val="1"/>
      </rPr>
      <t>, not coated, etc.</t>
    </r>
  </si>
  <si>
    <t>4391</t>
  </si>
  <si>
    <t>56031310</t>
  </si>
  <si>
    <t>70g＜每平米≤150g浸渍化纤长丝无纺织物</t>
  </si>
  <si>
    <r>
      <t>Nonwovens of man-made filament,</t>
    </r>
    <r>
      <rPr>
        <sz val="12"/>
        <rFont val="宋体"/>
        <charset val="134"/>
      </rPr>
      <t>＞</t>
    </r>
    <r>
      <rPr>
        <sz val="12"/>
        <rFont val="Times New Roman"/>
        <family val="1"/>
      </rPr>
      <t>70g/</t>
    </r>
    <r>
      <rPr>
        <sz val="12"/>
        <rFont val="宋体"/>
        <charset val="134"/>
      </rPr>
      <t>㎡</t>
    </r>
    <r>
      <rPr>
        <sz val="12"/>
        <rFont val="Times New Roman"/>
        <family val="1"/>
      </rPr>
      <t xml:space="preserve"> but≤150g/</t>
    </r>
    <r>
      <rPr>
        <sz val="12"/>
        <rFont val="宋体"/>
        <charset val="134"/>
      </rPr>
      <t>㎡</t>
    </r>
    <r>
      <rPr>
        <sz val="12"/>
        <rFont val="Times New Roman"/>
        <family val="1"/>
      </rPr>
      <t>, coated, etc.</t>
    </r>
  </si>
  <si>
    <t>4392</t>
  </si>
  <si>
    <t>56031390</t>
  </si>
  <si>
    <t>70g＜每平米≤150g其他化纤长丝无纺织物</t>
  </si>
  <si>
    <r>
      <t>Nonwovens of man-made filament,</t>
    </r>
    <r>
      <rPr>
        <sz val="12"/>
        <rFont val="宋体"/>
        <charset val="134"/>
      </rPr>
      <t>＞</t>
    </r>
    <r>
      <rPr>
        <sz val="12"/>
        <rFont val="Times New Roman"/>
        <family val="1"/>
      </rPr>
      <t>70g/</t>
    </r>
    <r>
      <rPr>
        <sz val="12"/>
        <rFont val="宋体"/>
        <charset val="134"/>
      </rPr>
      <t>㎡</t>
    </r>
    <r>
      <rPr>
        <sz val="12"/>
        <rFont val="Times New Roman"/>
        <family val="1"/>
      </rPr>
      <t xml:space="preserve"> but≤150g/</t>
    </r>
    <r>
      <rPr>
        <sz val="12"/>
        <rFont val="宋体"/>
        <charset val="134"/>
      </rPr>
      <t>㎡</t>
    </r>
    <r>
      <rPr>
        <sz val="12"/>
        <rFont val="Times New Roman"/>
        <family val="1"/>
      </rPr>
      <t>, not coated, etc.</t>
    </r>
  </si>
  <si>
    <t>4393</t>
  </si>
  <si>
    <t>56031410</t>
  </si>
  <si>
    <t>每平米＞150g经浸渍化纤长丝无纺织物</t>
  </si>
  <si>
    <r>
      <t>Nonwovens of man-made filament,</t>
    </r>
    <r>
      <rPr>
        <sz val="12"/>
        <rFont val="宋体"/>
        <charset val="134"/>
      </rPr>
      <t>＞</t>
    </r>
    <r>
      <rPr>
        <sz val="12"/>
        <rFont val="Times New Roman"/>
        <family val="1"/>
      </rPr>
      <t>150g/</t>
    </r>
    <r>
      <rPr>
        <sz val="12"/>
        <rFont val="宋体"/>
        <charset val="134"/>
      </rPr>
      <t>㎡</t>
    </r>
    <r>
      <rPr>
        <sz val="12"/>
        <rFont val="Times New Roman"/>
        <family val="1"/>
      </rPr>
      <t>, coated, etc.</t>
    </r>
  </si>
  <si>
    <t>4394</t>
  </si>
  <si>
    <t>56031490</t>
  </si>
  <si>
    <t>每平米＞150g的其他化纤长丝无纺织物</t>
  </si>
  <si>
    <r>
      <t>Nonwovens of man-made filament,</t>
    </r>
    <r>
      <rPr>
        <sz val="12"/>
        <rFont val="宋体"/>
        <charset val="134"/>
      </rPr>
      <t>＞</t>
    </r>
    <r>
      <rPr>
        <sz val="12"/>
        <rFont val="Times New Roman"/>
        <family val="1"/>
      </rPr>
      <t>150g/</t>
    </r>
    <r>
      <rPr>
        <sz val="12"/>
        <rFont val="宋体"/>
        <charset val="134"/>
      </rPr>
      <t>㎡</t>
    </r>
    <r>
      <rPr>
        <sz val="12"/>
        <rFont val="Times New Roman"/>
        <family val="1"/>
      </rPr>
      <t>, not coated, etc.</t>
    </r>
  </si>
  <si>
    <t>4395</t>
  </si>
  <si>
    <t>56039110</t>
  </si>
  <si>
    <t>每平米≤25g经浸渍其他无纺织物</t>
  </si>
  <si>
    <r>
      <t>Nonwovens of other materials,≤25g/</t>
    </r>
    <r>
      <rPr>
        <sz val="12"/>
        <rFont val="宋体"/>
        <charset val="134"/>
      </rPr>
      <t>㎡</t>
    </r>
    <r>
      <rPr>
        <sz val="12"/>
        <rFont val="Times New Roman"/>
        <family val="1"/>
      </rPr>
      <t>, coated, etc.</t>
    </r>
  </si>
  <si>
    <t>4396</t>
  </si>
  <si>
    <t>56039190</t>
  </si>
  <si>
    <t>每平米≤25g的其他无纺织物</t>
  </si>
  <si>
    <r>
      <t>Nonwovens of other materials,≤25g/</t>
    </r>
    <r>
      <rPr>
        <sz val="12"/>
        <rFont val="宋体"/>
        <charset val="134"/>
      </rPr>
      <t>㎡</t>
    </r>
    <r>
      <rPr>
        <sz val="12"/>
        <rFont val="Times New Roman"/>
        <family val="1"/>
      </rPr>
      <t>, not coated, etc.</t>
    </r>
  </si>
  <si>
    <t>4397</t>
  </si>
  <si>
    <t>56039210</t>
  </si>
  <si>
    <t>25g＜每平米≤70g浸渍其他无纺织物</t>
  </si>
  <si>
    <r>
      <t>Nonwovens of other materials,</t>
    </r>
    <r>
      <rPr>
        <sz val="12"/>
        <rFont val="宋体"/>
        <charset val="134"/>
      </rPr>
      <t>＞</t>
    </r>
    <r>
      <rPr>
        <sz val="12"/>
        <rFont val="Times New Roman"/>
        <family val="1"/>
      </rPr>
      <t>25g/</t>
    </r>
    <r>
      <rPr>
        <sz val="12"/>
        <rFont val="宋体"/>
        <charset val="134"/>
      </rPr>
      <t>㎡</t>
    </r>
    <r>
      <rPr>
        <sz val="12"/>
        <rFont val="Times New Roman"/>
        <family val="1"/>
      </rPr>
      <t xml:space="preserve"> but≤70g/</t>
    </r>
    <r>
      <rPr>
        <sz val="12"/>
        <rFont val="宋体"/>
        <charset val="134"/>
      </rPr>
      <t>㎡</t>
    </r>
    <r>
      <rPr>
        <sz val="12"/>
        <rFont val="Times New Roman"/>
        <family val="1"/>
      </rPr>
      <t>, coated, etc.</t>
    </r>
  </si>
  <si>
    <t>4398</t>
  </si>
  <si>
    <t>56039290</t>
  </si>
  <si>
    <t>25g＜每平米≤70g其他无纺织物</t>
  </si>
  <si>
    <r>
      <t>Nonwovens of other materials,</t>
    </r>
    <r>
      <rPr>
        <sz val="12"/>
        <rFont val="宋体"/>
        <charset val="134"/>
      </rPr>
      <t>＞</t>
    </r>
    <r>
      <rPr>
        <sz val="12"/>
        <rFont val="Times New Roman"/>
        <family val="1"/>
      </rPr>
      <t>25g/</t>
    </r>
    <r>
      <rPr>
        <sz val="12"/>
        <rFont val="宋体"/>
        <charset val="134"/>
      </rPr>
      <t>㎡</t>
    </r>
    <r>
      <rPr>
        <sz val="12"/>
        <rFont val="Times New Roman"/>
        <family val="1"/>
      </rPr>
      <t xml:space="preserve"> but≤70g/</t>
    </r>
    <r>
      <rPr>
        <sz val="12"/>
        <rFont val="宋体"/>
        <charset val="134"/>
      </rPr>
      <t>㎡</t>
    </r>
    <r>
      <rPr>
        <sz val="12"/>
        <rFont val="Times New Roman"/>
        <family val="1"/>
      </rPr>
      <t>, not coated, etc.</t>
    </r>
  </si>
  <si>
    <t>4399</t>
  </si>
  <si>
    <t>56039310</t>
  </si>
  <si>
    <t>70g＜每平米≤150g浸渍其他无纺织物</t>
  </si>
  <si>
    <r>
      <t>Nonwovens of other materials,</t>
    </r>
    <r>
      <rPr>
        <sz val="12"/>
        <rFont val="宋体"/>
        <charset val="134"/>
      </rPr>
      <t>＞</t>
    </r>
    <r>
      <rPr>
        <sz val="12"/>
        <rFont val="Times New Roman"/>
        <family val="1"/>
      </rPr>
      <t>70g/</t>
    </r>
    <r>
      <rPr>
        <sz val="12"/>
        <rFont val="宋体"/>
        <charset val="134"/>
      </rPr>
      <t>㎡</t>
    </r>
    <r>
      <rPr>
        <sz val="12"/>
        <rFont val="Times New Roman"/>
        <family val="1"/>
      </rPr>
      <t xml:space="preserve"> but≤150g/</t>
    </r>
    <r>
      <rPr>
        <sz val="12"/>
        <rFont val="宋体"/>
        <charset val="134"/>
      </rPr>
      <t>㎡</t>
    </r>
    <r>
      <rPr>
        <sz val="12"/>
        <rFont val="Times New Roman"/>
        <family val="1"/>
      </rPr>
      <t>, coated, etc.</t>
    </r>
  </si>
  <si>
    <t>4400</t>
  </si>
  <si>
    <t>56039390</t>
  </si>
  <si>
    <t>70g＜每平米≤150g的其他无纺织物</t>
  </si>
  <si>
    <r>
      <t>Nonwovens of other materials,</t>
    </r>
    <r>
      <rPr>
        <sz val="12"/>
        <rFont val="宋体"/>
        <charset val="134"/>
      </rPr>
      <t>＞</t>
    </r>
    <r>
      <rPr>
        <sz val="12"/>
        <rFont val="Times New Roman"/>
        <family val="1"/>
      </rPr>
      <t>70g/</t>
    </r>
    <r>
      <rPr>
        <sz val="12"/>
        <rFont val="宋体"/>
        <charset val="134"/>
      </rPr>
      <t>㎡</t>
    </r>
    <r>
      <rPr>
        <sz val="12"/>
        <rFont val="Times New Roman"/>
        <family val="1"/>
      </rPr>
      <t xml:space="preserve"> but≤150g/</t>
    </r>
    <r>
      <rPr>
        <sz val="12"/>
        <rFont val="宋体"/>
        <charset val="134"/>
      </rPr>
      <t>㎡</t>
    </r>
    <r>
      <rPr>
        <sz val="12"/>
        <rFont val="Times New Roman"/>
        <family val="1"/>
      </rPr>
      <t>, not coated, etc.</t>
    </r>
  </si>
  <si>
    <t>4401</t>
  </si>
  <si>
    <t>56039410</t>
  </si>
  <si>
    <t>每平米＞150g经浸渍其他无纺织物</t>
  </si>
  <si>
    <r>
      <t>Nonwovens of other materials,</t>
    </r>
    <r>
      <rPr>
        <sz val="12"/>
        <rFont val="宋体"/>
        <charset val="134"/>
      </rPr>
      <t>＞</t>
    </r>
    <r>
      <rPr>
        <sz val="12"/>
        <rFont val="Times New Roman"/>
        <family val="1"/>
      </rPr>
      <t>150g/</t>
    </r>
    <r>
      <rPr>
        <sz val="12"/>
        <rFont val="宋体"/>
        <charset val="134"/>
      </rPr>
      <t>㎡</t>
    </r>
    <r>
      <rPr>
        <sz val="12"/>
        <rFont val="Times New Roman"/>
        <family val="1"/>
      </rPr>
      <t>, coated, etc.</t>
    </r>
  </si>
  <si>
    <t>4402</t>
  </si>
  <si>
    <t>56039490</t>
  </si>
  <si>
    <t>每平米＞150g的其他无纺织物</t>
  </si>
  <si>
    <r>
      <t>Nonwovens of other materials,</t>
    </r>
    <r>
      <rPr>
        <sz val="12"/>
        <rFont val="宋体"/>
        <charset val="134"/>
      </rPr>
      <t>＞</t>
    </r>
    <r>
      <rPr>
        <sz val="12"/>
        <rFont val="Times New Roman"/>
        <family val="1"/>
      </rPr>
      <t>150g/</t>
    </r>
    <r>
      <rPr>
        <sz val="12"/>
        <rFont val="宋体"/>
        <charset val="134"/>
      </rPr>
      <t>㎡</t>
    </r>
    <r>
      <rPr>
        <sz val="12"/>
        <rFont val="Times New Roman"/>
        <family val="1"/>
      </rPr>
      <t>, not coated, etc.</t>
    </r>
  </si>
  <si>
    <t>4403</t>
  </si>
  <si>
    <t>56041000</t>
  </si>
  <si>
    <t>用纺织材料包覆的橡胶线及绳</t>
  </si>
  <si>
    <t>Rubber thread &amp; cord, textile covered</t>
  </si>
  <si>
    <t>4404</t>
  </si>
  <si>
    <t>56049000</t>
  </si>
  <si>
    <t>用橡胶或塑料浸渍、涂布、包覆或套裹的纺织纱线及税目5404或5405的扁条及类似品</t>
  </si>
  <si>
    <t>Textile yarn &amp; strip, etc, impregnated or coated</t>
  </si>
  <si>
    <t>4405</t>
  </si>
  <si>
    <t>56050000</t>
  </si>
  <si>
    <t>含金属纱线</t>
  </si>
  <si>
    <t>Metallized yarn, being textile yarn, or strip, etc, in thread</t>
  </si>
  <si>
    <t>4406</t>
  </si>
  <si>
    <t>56060000</t>
  </si>
  <si>
    <t>粗松螺旋花线（税目5605的货品及马毛粗松螺旋花线除外）；绳绒线（包括植物绳绒线）及纵行起圈纱线</t>
  </si>
  <si>
    <t>Gimped yarn &amp; strip; chenille yarn; loop wale-yarn</t>
  </si>
  <si>
    <t>4407</t>
  </si>
  <si>
    <t>56072100</t>
  </si>
  <si>
    <t>西沙尔麻或其他纺织用龙舌兰类纤维纺制的包扎用绳</t>
  </si>
  <si>
    <t>Binder or baler twine of sisal, etc, of the genus Agave</t>
  </si>
  <si>
    <t>4408</t>
  </si>
  <si>
    <t>56072900</t>
  </si>
  <si>
    <t>西沙尔麻或其他纺织用龙舌兰类纤维纺制的其他线、绳、索、缆</t>
  </si>
  <si>
    <t>Twine, cordage, ropes &amp; cables, of sisal, etc, of genus Agave, nes</t>
  </si>
  <si>
    <t>4409</t>
  </si>
  <si>
    <t>56074100</t>
  </si>
  <si>
    <t>聚乙烯或聚丙烯制包扎用绳</t>
  </si>
  <si>
    <t>Binder or baler twine of polyethylene or polypropylene</t>
  </si>
  <si>
    <t>4410</t>
  </si>
  <si>
    <t>56074900</t>
  </si>
  <si>
    <t>聚乙烯或聚丙烯制线、绳、索、缆</t>
  </si>
  <si>
    <t>Twine, cordage, ropes &amp; cables, of polyethylene or polypropylene</t>
  </si>
  <si>
    <t>4411</t>
  </si>
  <si>
    <t>56075000</t>
  </si>
  <si>
    <t>其他合纤制线、绳、索、缆</t>
  </si>
  <si>
    <t>Twine, cordage, ropes &amp; cables, of synthetic fibres, nes</t>
  </si>
  <si>
    <t>4412</t>
  </si>
  <si>
    <t>56079010</t>
  </si>
  <si>
    <t>蕉麻或硬质纤维制线、绳、索、缆</t>
  </si>
  <si>
    <t>Twine, cordage, ropes &amp; cables, of abaca or other hard (leaf) fibres</t>
  </si>
  <si>
    <t>4413</t>
  </si>
  <si>
    <t>56079090</t>
  </si>
  <si>
    <t>其他纺织材料制线、绳、索、缆</t>
  </si>
  <si>
    <t>Twine, cordage, ropes &amp; cables, nes</t>
  </si>
  <si>
    <t>4414</t>
  </si>
  <si>
    <t>56081100</t>
  </si>
  <si>
    <t>化纤材料制成的渔网</t>
  </si>
  <si>
    <t>Made up fishing nets of man-made textile materials</t>
  </si>
  <si>
    <t>4415</t>
  </si>
  <si>
    <t>56081900</t>
  </si>
  <si>
    <t>化纤材料制成的其他网</t>
  </si>
  <si>
    <t>Knotted netting of man-made textile materials (excl. fishing nets)</t>
  </si>
  <si>
    <t>4416</t>
  </si>
  <si>
    <t>56089000</t>
  </si>
  <si>
    <t>其他纤维制成的渔网及其他网</t>
  </si>
  <si>
    <t>Knotted netting of twine, cordage or rope of textile materials, nes</t>
  </si>
  <si>
    <t>4417</t>
  </si>
  <si>
    <t>56090000</t>
  </si>
  <si>
    <t>用纱线、扁条、绳、索、缆制其他物品</t>
  </si>
  <si>
    <t>Articles of yarn, strip, etc, twine, cordage, rope or cables, nes</t>
  </si>
  <si>
    <t>4418</t>
  </si>
  <si>
    <t>57011000</t>
  </si>
  <si>
    <t>毛制结织栽绒地毯及其他铺地制品</t>
  </si>
  <si>
    <t>Carpets &amp; other textile floor coverings, of wool or fine animal hair, knotted</t>
  </si>
  <si>
    <t>4419</t>
  </si>
  <si>
    <t>57019010</t>
  </si>
  <si>
    <t>化纤结织栽绒地毯及其他铺地制品</t>
  </si>
  <si>
    <t>Floor coverings of man-made textile fibres, knotted</t>
  </si>
  <si>
    <t>4420</t>
  </si>
  <si>
    <t>57019020</t>
  </si>
  <si>
    <t>丝制结织栽绒地毯及铺地制品</t>
  </si>
  <si>
    <t>Floor coverings of silk</t>
  </si>
  <si>
    <t>4421</t>
  </si>
  <si>
    <t>57019090</t>
  </si>
  <si>
    <t>其他材料结织栽绒地毯及铺地制品</t>
  </si>
  <si>
    <t>Floor coverings of other textile fibres, nes, knotted</t>
  </si>
  <si>
    <t>4422</t>
  </si>
  <si>
    <t>57021000</t>
  </si>
  <si>
    <t>“开来姆”等手织地毯</t>
  </si>
  <si>
    <t>Kelem, Schumacks, Karamanie &amp; other similar hand-woven rugs</t>
  </si>
  <si>
    <t>4423</t>
  </si>
  <si>
    <t>57022000</t>
  </si>
  <si>
    <t>未簇绒或未植绒的椰壳纤维制的铺地制品</t>
  </si>
  <si>
    <t>Floor coverings of coconut fibres (coir)</t>
  </si>
  <si>
    <t>4424</t>
  </si>
  <si>
    <t>57023100</t>
  </si>
  <si>
    <t>未制成的毛制起绒地毯及铺地制品</t>
  </si>
  <si>
    <t>Pile floor coverings of wool or fine animal hair, woven, not made up</t>
  </si>
  <si>
    <t>4425</t>
  </si>
  <si>
    <t>57023200</t>
  </si>
  <si>
    <t>未制成的化纤起绒地毯及铺地制品</t>
  </si>
  <si>
    <t>Pile floor coverings of man-made textiles, woven, not made up</t>
  </si>
  <si>
    <t>4426</t>
  </si>
  <si>
    <t>57023900</t>
  </si>
  <si>
    <t>未制成其他纺织材料起绒铺地制品</t>
  </si>
  <si>
    <t>Pile floor coveringsof other textiles, woven, not made up, nes</t>
  </si>
  <si>
    <t>4427</t>
  </si>
  <si>
    <t>57024100</t>
  </si>
  <si>
    <t>制成的毛制起绒地毯及铺地制品</t>
  </si>
  <si>
    <t>Pile floor coverings of wool or fine animal hair, woven, made up</t>
  </si>
  <si>
    <t>4428</t>
  </si>
  <si>
    <t>57024200</t>
  </si>
  <si>
    <t>制成的化纤起绒地毯及铺地制品</t>
  </si>
  <si>
    <t>Pile floor coverings of man-made textiles, woven, made up</t>
  </si>
  <si>
    <t>4429</t>
  </si>
  <si>
    <t>57024900</t>
  </si>
  <si>
    <t>制成的其他纺织材料起绒铺地制品</t>
  </si>
  <si>
    <t>Pile floor coverings of other textiles, woven, made up, nes</t>
  </si>
  <si>
    <t>4430</t>
  </si>
  <si>
    <t>57025010</t>
  </si>
  <si>
    <t>未制成毛制非起绒地毯及铺地制品</t>
  </si>
  <si>
    <t>Carpets and other texile floor coverings, not of pile construction, of wool or fine animal hair, not made up</t>
  </si>
  <si>
    <t>4431</t>
  </si>
  <si>
    <t>57025020</t>
  </si>
  <si>
    <t>未制成化纤非起绒地毯及铺地制品</t>
  </si>
  <si>
    <t>Carpets and other texile floor coverings, not of pile construction, of man-made textile materials, not made up</t>
  </si>
  <si>
    <t>4432</t>
  </si>
  <si>
    <t>57025090</t>
  </si>
  <si>
    <t>未制成其他纺织材料非起绒地毯及铺地制品</t>
  </si>
  <si>
    <t>Carpets and other texile floor coverings, not of pile construction, of other textile materials, not made up</t>
  </si>
  <si>
    <t>4433</t>
  </si>
  <si>
    <t>57029100</t>
  </si>
  <si>
    <t>制成的毛制非起绒地毯及铺地制品</t>
  </si>
  <si>
    <t>Non-pile floor coverings of wool or fine animal hair, woven, made up</t>
  </si>
  <si>
    <t>4434</t>
  </si>
  <si>
    <t>57029200</t>
  </si>
  <si>
    <t>制成的化纤非起绒地毯及铺地制品</t>
  </si>
  <si>
    <t>Non-pile floor coverings of man-made textiles, woven, made up</t>
  </si>
  <si>
    <t>4435</t>
  </si>
  <si>
    <t>57029900</t>
  </si>
  <si>
    <t>制成的其他纺织材料非起绒地毯及铺地制品</t>
  </si>
  <si>
    <t>Non-pile floor coverings of textile materials, woven, made up, nes</t>
  </si>
  <si>
    <t>4436</t>
  </si>
  <si>
    <t>57031000</t>
  </si>
  <si>
    <t>毛制簇绒地毯及其他簇绒铺地制品</t>
  </si>
  <si>
    <t>Carpets and other textile floor coverings of wool or fine animal hair</t>
  </si>
  <si>
    <t>4437</t>
  </si>
  <si>
    <t>57032100</t>
  </si>
  <si>
    <t>尼龙或其他聚酰胺制人造草皮</t>
  </si>
  <si>
    <t>Turf of nylon or other polyamides</t>
  </si>
  <si>
    <t>4438</t>
  </si>
  <si>
    <t>57032900</t>
  </si>
  <si>
    <t>其他尼龙或其他聚酰胺制簇绒地毯及其他簇绒铺地制品</t>
  </si>
  <si>
    <r>
      <t>Carpets and other textile floor coverings of nylon or other polyamides</t>
    </r>
    <r>
      <rPr>
        <sz val="12"/>
        <rFont val="宋体"/>
        <charset val="134"/>
      </rPr>
      <t>，</t>
    </r>
    <r>
      <rPr>
        <sz val="12"/>
        <rFont val="Times New Roman"/>
        <family val="1"/>
      </rPr>
      <t>nes</t>
    </r>
  </si>
  <si>
    <t>4439</t>
  </si>
  <si>
    <t>57033100</t>
  </si>
  <si>
    <t>化纤制人造草皮簇绒地毯及其他簇绒铺地制品</t>
  </si>
  <si>
    <t>Turf of other man-made textile materials</t>
  </si>
  <si>
    <t>4440</t>
  </si>
  <si>
    <t>57033900</t>
  </si>
  <si>
    <t>其他化纤制簇绒地毯及其他簇绒铺地制品</t>
  </si>
  <si>
    <t>Carpets and other textile floor coverings of other man-made textile materials, nes</t>
  </si>
  <si>
    <t>4441</t>
  </si>
  <si>
    <t>57039000</t>
  </si>
  <si>
    <t>其他纺织材料簇绒地毯及其他簇绒铺地制品</t>
  </si>
  <si>
    <t>Carpets and other textile floor coverings of other textile materials, nes</t>
  </si>
  <si>
    <t>4442</t>
  </si>
  <si>
    <t>57041000</t>
  </si>
  <si>
    <t>小块毡呢地毯及其他毡呢铺地制品</t>
  </si>
  <si>
    <r>
      <t>Carpet tiles≤0.3</t>
    </r>
    <r>
      <rPr>
        <sz val="12"/>
        <rFont val="宋体"/>
        <charset val="134"/>
      </rPr>
      <t>㎡</t>
    </r>
    <r>
      <rPr>
        <sz val="12"/>
        <rFont val="Times New Roman"/>
        <family val="1"/>
      </rPr>
      <t>, of felt, not tufted or flocked</t>
    </r>
  </si>
  <si>
    <t>4443</t>
  </si>
  <si>
    <t>57042000</t>
  </si>
  <si>
    <t>中块毡呢地毯及其他毡呢铺地制品</t>
  </si>
  <si>
    <r>
      <t>Carpet tiles</t>
    </r>
    <r>
      <rPr>
        <sz val="12"/>
        <rFont val="宋体"/>
        <charset val="134"/>
      </rPr>
      <t>＞</t>
    </r>
    <r>
      <rPr>
        <sz val="12"/>
        <rFont val="Times New Roman"/>
        <family val="1"/>
      </rPr>
      <t>0.3</t>
    </r>
    <r>
      <rPr>
        <sz val="12"/>
        <rFont val="宋体"/>
        <charset val="134"/>
      </rPr>
      <t>㎡</t>
    </r>
    <r>
      <rPr>
        <sz val="12"/>
        <rFont val="Times New Roman"/>
        <family val="1"/>
      </rPr>
      <t xml:space="preserve"> but≤1</t>
    </r>
    <r>
      <rPr>
        <sz val="12"/>
        <rFont val="宋体"/>
        <charset val="134"/>
      </rPr>
      <t>㎡</t>
    </r>
    <r>
      <rPr>
        <sz val="12"/>
        <rFont val="Times New Roman"/>
        <family val="1"/>
      </rPr>
      <t>, of felt, not tufted or flocked</t>
    </r>
  </si>
  <si>
    <t>4444</t>
  </si>
  <si>
    <t>57049000</t>
  </si>
  <si>
    <t>大块毡呢地毯及其他毡呢铺地制品</t>
  </si>
  <si>
    <t>Floor coverings of felt, nes, not tufted or flocked</t>
  </si>
  <si>
    <t>4445</t>
  </si>
  <si>
    <t>57050010</t>
  </si>
  <si>
    <t>毛制其他地毯及其他铺地制品</t>
  </si>
  <si>
    <t>Other floor coveings of wool or fine animal hair, nes</t>
  </si>
  <si>
    <t>4446</t>
  </si>
  <si>
    <t>57050020</t>
  </si>
  <si>
    <t>化纤制其他地毯及其他铺地制品</t>
  </si>
  <si>
    <t>Other floor coveings of man-made textile fibres, nes</t>
  </si>
  <si>
    <t>4447</t>
  </si>
  <si>
    <t>57050090</t>
  </si>
  <si>
    <t>其他纺织材料制其他地毯及铺地制品</t>
  </si>
  <si>
    <t>Other textile floor coveings, nes</t>
  </si>
  <si>
    <t>4448</t>
  </si>
  <si>
    <t>58011000</t>
  </si>
  <si>
    <t>毛制起绒机织物及绳绒织物</t>
  </si>
  <si>
    <t>Woven pile fabrics &amp; chenille fabrics of wool or fine animal hair</t>
  </si>
  <si>
    <t>4449</t>
  </si>
  <si>
    <t>58012100</t>
  </si>
  <si>
    <t>不割绒的棉制纬起绒织物</t>
  </si>
  <si>
    <t>Uncut weft pile fabrics of cotton</t>
  </si>
  <si>
    <t>4450</t>
  </si>
  <si>
    <t>58012200</t>
  </si>
  <si>
    <t>割绒的棉制灯芯绒</t>
  </si>
  <si>
    <t>Cut corduroy of cotton</t>
  </si>
  <si>
    <t>4451</t>
  </si>
  <si>
    <t>58012300</t>
  </si>
  <si>
    <t>其他棉制纬起绒织物</t>
  </si>
  <si>
    <t>Weft pile fabrics of cotton, nes</t>
  </si>
  <si>
    <t>4452</t>
  </si>
  <si>
    <t>58012600</t>
  </si>
  <si>
    <t>棉制绳绒织物</t>
  </si>
  <si>
    <t>Chenille fabrics, of cotton</t>
  </si>
  <si>
    <t>4453</t>
  </si>
  <si>
    <t>58012710</t>
  </si>
  <si>
    <t>棉制的不割绒的经起绒织物（棱纹绸）</t>
  </si>
  <si>
    <t>Warp pile fabrics, epingle (uncut), of cotton</t>
  </si>
  <si>
    <t>4454</t>
  </si>
  <si>
    <t>58012720</t>
  </si>
  <si>
    <t>棉制的割绒的经起绒织物</t>
  </si>
  <si>
    <t>Warp pile fabrics, cut, of cotton</t>
  </si>
  <si>
    <t>4455</t>
  </si>
  <si>
    <t>58013100</t>
  </si>
  <si>
    <t>不割绒的化纤制纬起绒织物</t>
  </si>
  <si>
    <t>Uncut weft pile fabrics of man-made fibres, nes</t>
  </si>
  <si>
    <t>4456</t>
  </si>
  <si>
    <t>58013200</t>
  </si>
  <si>
    <t>割绒的化纤制灯芯绒</t>
  </si>
  <si>
    <t>Cut corduroy of man-made fibres, nes</t>
  </si>
  <si>
    <t>4457</t>
  </si>
  <si>
    <t>58013300</t>
  </si>
  <si>
    <t>其他化纤纬起绒织物</t>
  </si>
  <si>
    <t>Weft pile fabrics of man-made fibres, nes</t>
  </si>
  <si>
    <t>4458</t>
  </si>
  <si>
    <t>58013600</t>
  </si>
  <si>
    <t>化纤绳绒织物</t>
  </si>
  <si>
    <t>Chenille fabrics of man-made fibres, nes</t>
  </si>
  <si>
    <t>4459</t>
  </si>
  <si>
    <t>58013710</t>
  </si>
  <si>
    <t>化学纤维制的不割绒的经起绒织物（棱纹绸）</t>
  </si>
  <si>
    <t>Warp pile fabrics, epingle (uncut), of man-made fibres</t>
  </si>
  <si>
    <t>4460</t>
  </si>
  <si>
    <t>58013720</t>
  </si>
  <si>
    <t>化学纤维制的割绒的经起绒织物</t>
  </si>
  <si>
    <t>Warp pile fabrics, cut, of man-made fibres, nes</t>
  </si>
  <si>
    <t>4461</t>
  </si>
  <si>
    <t>58019010</t>
  </si>
  <si>
    <t>丝及绢丝制起绒机织物及绳绒织物</t>
  </si>
  <si>
    <t>Woven pile &amp; chenille fabrics of silk or silk waste</t>
  </si>
  <si>
    <t>4462</t>
  </si>
  <si>
    <t>58019090</t>
  </si>
  <si>
    <t>其他材料制起绒机织物及绳绒织物</t>
  </si>
  <si>
    <t>Woven pile &amp; chenille fabrics of other textile materials, nes</t>
  </si>
  <si>
    <t>4463</t>
  </si>
  <si>
    <t>58021010</t>
  </si>
  <si>
    <t>未漂白棉毛巾织物及类似毛圈机织物</t>
  </si>
  <si>
    <t>Unbleached terry towelling &amp; similar woven terry fabrics, of cotton</t>
  </si>
  <si>
    <t>4464</t>
  </si>
  <si>
    <t>58021090</t>
  </si>
  <si>
    <t>其他棉毛巾织物及类似毛圈机织物</t>
  </si>
  <si>
    <t>Woven terry fabrics of cotton, nes</t>
  </si>
  <si>
    <t>4465</t>
  </si>
  <si>
    <t>58022010</t>
  </si>
  <si>
    <t>丝及绢丝毛巾织物及类似毛圈机织物</t>
  </si>
  <si>
    <t>Woven terry fabrics of silk or silk waste</t>
  </si>
  <si>
    <t>4466</t>
  </si>
  <si>
    <t>58022020</t>
  </si>
  <si>
    <t>羊毛等毛巾织物及类似毛圈机织物</t>
  </si>
  <si>
    <t>Woven terry fabrics of wool or fine animal hair</t>
  </si>
  <si>
    <t>4467</t>
  </si>
  <si>
    <t>58022030</t>
  </si>
  <si>
    <t>化纤毛巾织物及类似毛圈机织物</t>
  </si>
  <si>
    <t>Woven terry fabrics of man-made fibres</t>
  </si>
  <si>
    <t>4468</t>
  </si>
  <si>
    <t>58022090</t>
  </si>
  <si>
    <t>其他纺织材料毛巾织物及类似毛圈织物</t>
  </si>
  <si>
    <t>Woven terry fabrics of other textile materials, nes</t>
  </si>
  <si>
    <t>4469</t>
  </si>
  <si>
    <t>58023010</t>
  </si>
  <si>
    <t>丝及绢丝制簇绒织物</t>
  </si>
  <si>
    <t>Tufted textile fabrics of silk or silk waste</t>
  </si>
  <si>
    <t>4470</t>
  </si>
  <si>
    <t>58023020</t>
  </si>
  <si>
    <t>羊毛或动物细毛制簇绒织物</t>
  </si>
  <si>
    <t>Tufted textile fabrics of wool or fine animal hair</t>
  </si>
  <si>
    <t>4471</t>
  </si>
  <si>
    <t>58023030</t>
  </si>
  <si>
    <t>棉或麻制簇绒织物</t>
  </si>
  <si>
    <t>Tufted textile fabrics of cotton or flax, etc.</t>
  </si>
  <si>
    <t>4472</t>
  </si>
  <si>
    <t>58023040</t>
  </si>
  <si>
    <t>化学纤维制簇绒织物</t>
  </si>
  <si>
    <t>Tufted textile fabrics of man-made fibres</t>
  </si>
  <si>
    <t>4473</t>
  </si>
  <si>
    <t>58023090</t>
  </si>
  <si>
    <t>其他纺织材料制簇绒织物</t>
  </si>
  <si>
    <t>Tufted textile fabrics of other textile materials</t>
  </si>
  <si>
    <t>4474</t>
  </si>
  <si>
    <t>58030010</t>
  </si>
  <si>
    <t>棉制纱罗</t>
  </si>
  <si>
    <t>Gauze of cotton</t>
  </si>
  <si>
    <t>4475</t>
  </si>
  <si>
    <t>58030020</t>
  </si>
  <si>
    <t>丝及绢丝制纱罗</t>
  </si>
  <si>
    <t>Gauze of silk or silk waste</t>
  </si>
  <si>
    <t>4476</t>
  </si>
  <si>
    <t>58030030</t>
  </si>
  <si>
    <t>化学纤维制纱罗</t>
  </si>
  <si>
    <t>Gauze of man-made fibres</t>
  </si>
  <si>
    <t>4477</t>
  </si>
  <si>
    <t>58030090</t>
  </si>
  <si>
    <t>其他纺织材料制纱罗</t>
  </si>
  <si>
    <t>Gauze of other textile materials</t>
  </si>
  <si>
    <t>4478</t>
  </si>
  <si>
    <t>58041010</t>
  </si>
  <si>
    <t>丝及绢丝网眼薄纱及其他网眼织物</t>
  </si>
  <si>
    <t>Tulles &amp; other net fabrics of silk or silk waste</t>
  </si>
  <si>
    <t>4479</t>
  </si>
  <si>
    <t>58041020</t>
  </si>
  <si>
    <t>棉制网眼薄纱及其他网眼织物</t>
  </si>
  <si>
    <t>Tulles &amp; other net fabrics of cotton</t>
  </si>
  <si>
    <t>4480</t>
  </si>
  <si>
    <t>58041030</t>
  </si>
  <si>
    <t>化纤制网眼薄纱及其他网眼织物</t>
  </si>
  <si>
    <t>Tulles &amp; other net fabrics of man-made fibres</t>
  </si>
  <si>
    <t>4481</t>
  </si>
  <si>
    <t>58041090</t>
  </si>
  <si>
    <t>其他纺织材料网眼薄纱及其他网眼织物</t>
  </si>
  <si>
    <t>Tulles &amp; other net fabrics of other textile materials, nes</t>
  </si>
  <si>
    <t>4482</t>
  </si>
  <si>
    <t>58042100</t>
  </si>
  <si>
    <t>化纤机制花边</t>
  </si>
  <si>
    <t>Lace of man-made fibres in piece/strips/motifs, machine made</t>
  </si>
  <si>
    <t>4483</t>
  </si>
  <si>
    <t>58042910</t>
  </si>
  <si>
    <t>丝及绢丝机制花边</t>
  </si>
  <si>
    <t>Lace of silk or silk waste in piece/strips/motifs, machine made</t>
  </si>
  <si>
    <t>4484</t>
  </si>
  <si>
    <t>58042920</t>
  </si>
  <si>
    <t>棉机制花边</t>
  </si>
  <si>
    <t>Lace of cotton in piece/strips/motifs, machine made</t>
  </si>
  <si>
    <t>4485</t>
  </si>
  <si>
    <t>58042990</t>
  </si>
  <si>
    <t>其他纺织材料制机制花边</t>
  </si>
  <si>
    <t>Lace of other textiles in piece/strips/motifs, machine made, nes</t>
  </si>
  <si>
    <t>4486</t>
  </si>
  <si>
    <t>58043000</t>
  </si>
  <si>
    <t>手工制花边</t>
  </si>
  <si>
    <t>Hand-made lace in pieces, in strips or in motifs</t>
  </si>
  <si>
    <t>4487</t>
  </si>
  <si>
    <t>58050010</t>
  </si>
  <si>
    <t>手工针绣嵌花装饰毯</t>
  </si>
  <si>
    <t>Needle-worked tapestries</t>
  </si>
  <si>
    <t>4488</t>
  </si>
  <si>
    <t>58050090</t>
  </si>
  <si>
    <t>“哥白林”等手织装饰毯</t>
  </si>
  <si>
    <t>Hand-woven tapestries of the type Gobelins, Flandres, etc</t>
  </si>
  <si>
    <t>4489</t>
  </si>
  <si>
    <t>58061010</t>
  </si>
  <si>
    <t>棉或麻狭幅起绒机织物及绳绒织物</t>
  </si>
  <si>
    <t>Narrow woven pile/chenille fabrics of cotton or bast fibres</t>
  </si>
  <si>
    <t>4490</t>
  </si>
  <si>
    <t>58061090</t>
  </si>
  <si>
    <t>其他材料狭幅起绒织物及绳绒织物</t>
  </si>
  <si>
    <t>Narrow woven pile/chenille fabrics of other textl materials, nes</t>
  </si>
  <si>
    <t>4491</t>
  </si>
  <si>
    <t>58062000</t>
  </si>
  <si>
    <t>含弹性纱线≥5%的狭幅织物</t>
  </si>
  <si>
    <t>Narrow woven fabrics, with≥5% elastomeric yarn or rubber thread</t>
  </si>
  <si>
    <t>4492</t>
  </si>
  <si>
    <t>58063100</t>
  </si>
  <si>
    <t>棉制其他狭幅机织物</t>
  </si>
  <si>
    <t>Narrow woven fabrics of cotton, nes</t>
  </si>
  <si>
    <t>4493</t>
  </si>
  <si>
    <t>58063200</t>
  </si>
  <si>
    <t>化纤制其他狭幅机织物</t>
  </si>
  <si>
    <t>Narrow woven fabrics of man-made fibres, nes</t>
  </si>
  <si>
    <t>4494</t>
  </si>
  <si>
    <t>58063910</t>
  </si>
  <si>
    <t>丝及绢丝制其他狭幅机织物</t>
  </si>
  <si>
    <t>Narrow woven fabrics of silk or silk waste, nes</t>
  </si>
  <si>
    <t>4495</t>
  </si>
  <si>
    <t>58063920</t>
  </si>
  <si>
    <t>毛制其他狭幅机织物</t>
  </si>
  <si>
    <t>Narrow woven fabrics of wool or fine animal hair, nes</t>
  </si>
  <si>
    <t>4496</t>
  </si>
  <si>
    <t>58063990</t>
  </si>
  <si>
    <t>其他材料制其他狭幅机织物</t>
  </si>
  <si>
    <t>Narrow woven fabrics of other textile materials, nes</t>
  </si>
  <si>
    <t>4497</t>
  </si>
  <si>
    <t>58064010</t>
  </si>
  <si>
    <t>棉或麻粘合有经纱无纬纱狭幅织物</t>
  </si>
  <si>
    <t>Fabrics of warp without weft by adhesive, of cotton or bast fibres</t>
  </si>
  <si>
    <t>4498</t>
  </si>
  <si>
    <t>58064090</t>
  </si>
  <si>
    <t>其他材料粘合有经纱无纬纱狭幅织物</t>
  </si>
  <si>
    <t>Fabrics of warp without weft by adhesive, of othr textl materials</t>
  </si>
  <si>
    <t>4499</t>
  </si>
  <si>
    <t>58071000</t>
  </si>
  <si>
    <t>机织非绣制纺织材料标签、徽章等</t>
  </si>
  <si>
    <t>Labels, badges... of textiles, woven, in piece..., not embriodered</t>
  </si>
  <si>
    <t>4500</t>
  </si>
  <si>
    <t>58079000</t>
  </si>
  <si>
    <t>非机织非绣制纺织材料标签徽章等</t>
  </si>
  <si>
    <t>Labels, badges... of textiles, unwoven, in piece..., not embriodered</t>
  </si>
  <si>
    <t>4501</t>
  </si>
  <si>
    <t>58081000</t>
  </si>
  <si>
    <t>成匹的编带</t>
  </si>
  <si>
    <t>Braids, in the piece</t>
  </si>
  <si>
    <t>4502</t>
  </si>
  <si>
    <t>58089000</t>
  </si>
  <si>
    <t>非绣制成匹装饰带、流苏、绒球</t>
  </si>
  <si>
    <t>Ornamental trimmings in the piece; tassels, pompons, etc, nes</t>
  </si>
  <si>
    <t>4503</t>
  </si>
  <si>
    <t>58090010</t>
  </si>
  <si>
    <t>与棉混制金属线布及含金属纱线布</t>
  </si>
  <si>
    <t>Woven fabrics of metal thread/metallized yarn with cotton, nes</t>
  </si>
  <si>
    <t>4504</t>
  </si>
  <si>
    <t>58090020</t>
  </si>
  <si>
    <t>与化纤混制金属线布及含金属纱布</t>
  </si>
  <si>
    <t>Wovn fabrics of metal thread/metllizd yarn with man-made fibres, nes</t>
  </si>
  <si>
    <t>4505</t>
  </si>
  <si>
    <t>58090090</t>
  </si>
  <si>
    <t>其他金属线布及含金属纱线布</t>
  </si>
  <si>
    <t>Woven fabrics of metal thread/metallized yarn, nes</t>
  </si>
  <si>
    <t>4506</t>
  </si>
  <si>
    <t>58101000</t>
  </si>
  <si>
    <t>不见底布的刺绣品</t>
  </si>
  <si>
    <t>Embroidery without visible ground</t>
  </si>
  <si>
    <t>4507</t>
  </si>
  <si>
    <t>58109100</t>
  </si>
  <si>
    <t>棉制见底布的刺绣品</t>
  </si>
  <si>
    <t>Cotton embroidery, in the piece, in strips or in motifs</t>
  </si>
  <si>
    <t>4508</t>
  </si>
  <si>
    <t>58109200</t>
  </si>
  <si>
    <t>化学纤维制见底布刺绣品</t>
  </si>
  <si>
    <t>Embroidery of man-made fibres, in the piece, in strips or in motifs</t>
  </si>
  <si>
    <t>4509</t>
  </si>
  <si>
    <t>58109900</t>
  </si>
  <si>
    <t>其他纺织材料制见底布刺绣品</t>
  </si>
  <si>
    <t>Embroidery of other textiles, in the piece, in strips or in motifs</t>
  </si>
  <si>
    <t>4510</t>
  </si>
  <si>
    <t>58110010</t>
  </si>
  <si>
    <t>丝及绢丝制绗缝被褥状纺织品</t>
  </si>
  <si>
    <t>Quilted products of silk or silk waste, in the piece</t>
  </si>
  <si>
    <t>4511</t>
  </si>
  <si>
    <t>58110020</t>
  </si>
  <si>
    <t>羊毛或动物细毛制绗缝被褥状纺织品</t>
  </si>
  <si>
    <t>Quilted products of woll or fine animal hair, in the piece</t>
  </si>
  <si>
    <t>4512</t>
  </si>
  <si>
    <t>58110030</t>
  </si>
  <si>
    <t>棉制绗缝被褥状纺织品</t>
  </si>
  <si>
    <t>Quilted products of cotton, in the piece</t>
  </si>
  <si>
    <t>4513</t>
  </si>
  <si>
    <t>58110040</t>
  </si>
  <si>
    <t>化学纤维制绗缝被褥状纺织品</t>
  </si>
  <si>
    <t>Quilted products of man-made fibres, in the piece</t>
  </si>
  <si>
    <t>4514</t>
  </si>
  <si>
    <t>58110090</t>
  </si>
  <si>
    <t>其他纺织材料制绗缝被褥状纺织品</t>
  </si>
  <si>
    <t>Quilted products of other textile materials nes, in the piece</t>
  </si>
  <si>
    <t>4515</t>
  </si>
  <si>
    <t>59011010</t>
  </si>
  <si>
    <t>用胶或淀粉涂布的棉或麻纺织物</t>
  </si>
  <si>
    <t>Fabrics of cotton or bast fibres, coated with gum for books</t>
  </si>
  <si>
    <t>4516</t>
  </si>
  <si>
    <t>59011020</t>
  </si>
  <si>
    <t>用胶或淀粉涂布的化纤纺织物</t>
  </si>
  <si>
    <t>Fabrics of man-made fibres, coated with gum for books</t>
  </si>
  <si>
    <t>4517</t>
  </si>
  <si>
    <t>59011090</t>
  </si>
  <si>
    <t>用胶或淀粉涂布的其他纤维纺织物</t>
  </si>
  <si>
    <t>Fabrics of other textile materials, coated with gum for books</t>
  </si>
  <si>
    <t>4518</t>
  </si>
  <si>
    <t>59019010</t>
  </si>
  <si>
    <t>制成的油画布</t>
  </si>
  <si>
    <t>Prepared painting canvas</t>
  </si>
  <si>
    <t>4519</t>
  </si>
  <si>
    <t>59019091</t>
  </si>
  <si>
    <t>棉或麻制描图布、帽里硬衬布等</t>
  </si>
  <si>
    <t>Tracing cloth; buckram, etc, of cotton or bast fibres</t>
  </si>
  <si>
    <t>4520</t>
  </si>
  <si>
    <t>59019092</t>
  </si>
  <si>
    <t>化纤制描图布、帽里硬衬布等</t>
  </si>
  <si>
    <t>Tracing cloth; buckram, etc, of man-made fibres</t>
  </si>
  <si>
    <t>4521</t>
  </si>
  <si>
    <t>59019099</t>
  </si>
  <si>
    <t>其他纺织纤维制描图布、帽里硬衬布等</t>
  </si>
  <si>
    <t>Tracing cloth; buckram, etc, of other textile materials</t>
  </si>
  <si>
    <t>4522</t>
  </si>
  <si>
    <t>59021010</t>
  </si>
  <si>
    <t>聚酰胺-6（尼龙-6）制的帘子布</t>
  </si>
  <si>
    <t>Tyre cord fabric of high tenacity yarn of nylon-6</t>
  </si>
  <si>
    <t>4523</t>
  </si>
  <si>
    <t>59021020</t>
  </si>
  <si>
    <t>聚酰胺-6，6（尼龙-6，6）制的帘子布</t>
  </si>
  <si>
    <r>
      <t>Tyre cord fabric of high tenacity yarn of nylon-6</t>
    </r>
    <r>
      <rPr>
        <sz val="12"/>
        <rFont val="宋体"/>
        <charset val="134"/>
      </rPr>
      <t>，</t>
    </r>
    <r>
      <rPr>
        <sz val="12"/>
        <rFont val="Times New Roman"/>
        <family val="1"/>
      </rPr>
      <t>6</t>
    </r>
  </si>
  <si>
    <t>4524</t>
  </si>
  <si>
    <t>59021090</t>
  </si>
  <si>
    <t>其他尼龙等高强力纱制的帘子布</t>
  </si>
  <si>
    <t>Tyre cord fabric of high tenacity yarn of other nylon or polyamides,nes</t>
  </si>
  <si>
    <t>4525</t>
  </si>
  <si>
    <t>59022000</t>
  </si>
  <si>
    <t>聚酯高强力纱制的帘子布</t>
  </si>
  <si>
    <t>Tyre cord fabric of high tenacity yarn of polyesters</t>
  </si>
  <si>
    <t>4526</t>
  </si>
  <si>
    <t>59029000</t>
  </si>
  <si>
    <t>粘胶纤维高强力纱制帘子布</t>
  </si>
  <si>
    <t>Tyre cord fabric of high tenacity yarn of viscose rayon</t>
  </si>
  <si>
    <t>4527</t>
  </si>
  <si>
    <t>59031010</t>
  </si>
  <si>
    <t>用聚氯乙烯浸、涂的绝缘布或带</t>
  </si>
  <si>
    <t>Textile insulating cloth or tape treated with polyvinyl chloride</t>
  </si>
  <si>
    <t>4528</t>
  </si>
  <si>
    <t>59031020</t>
  </si>
  <si>
    <t>用聚氯乙烯浸、涂的人造革</t>
  </si>
  <si>
    <t>Textile imitation leather treated with polyvinyl chloride</t>
  </si>
  <si>
    <t>4529</t>
  </si>
  <si>
    <t>59031090</t>
  </si>
  <si>
    <t>用聚氯乙烯浸、涂的其他纺织物</t>
  </si>
  <si>
    <t>Other textile fabrics treated with polyvinyl chloride</t>
  </si>
  <si>
    <t>4530</t>
  </si>
  <si>
    <t>59032010</t>
  </si>
  <si>
    <t>用聚氨基甲酸酯浸、涂的绝缘布或带</t>
  </si>
  <si>
    <t>Textile insulating cloth or tape treated with polyurethane</t>
  </si>
  <si>
    <t>4531</t>
  </si>
  <si>
    <t>59032020</t>
  </si>
  <si>
    <t>用聚氨基甲酸酯浸、涂的人造革</t>
  </si>
  <si>
    <t>Textile imitation leather treated with polyurethane</t>
  </si>
  <si>
    <t>4532</t>
  </si>
  <si>
    <t>59032090</t>
  </si>
  <si>
    <t>用聚氨基甲酸酯浸、涂的其他纺织物</t>
  </si>
  <si>
    <t>Other textile fabrics treated with polyurethane</t>
  </si>
  <si>
    <t>4533</t>
  </si>
  <si>
    <t>59039010</t>
  </si>
  <si>
    <t>用其他塑料浸、涂的绝缘布或带</t>
  </si>
  <si>
    <t>Textile insulating cloth or tape treated with other plastics, nes</t>
  </si>
  <si>
    <t>4534</t>
  </si>
  <si>
    <t>59039020</t>
  </si>
  <si>
    <t>用其他塑料浸、涂的人造革</t>
  </si>
  <si>
    <t>Textile imitation leater treated with other plastics, nes</t>
  </si>
  <si>
    <t>4535</t>
  </si>
  <si>
    <t>59039090</t>
  </si>
  <si>
    <t>用其他塑料浸、涂的其他纺织物</t>
  </si>
  <si>
    <t>Other textile fabrics treated with other plastics, nes</t>
  </si>
  <si>
    <t>4536</t>
  </si>
  <si>
    <t>59041000</t>
  </si>
  <si>
    <t>列诺伦(亚麻油地毡)</t>
  </si>
  <si>
    <t>Linoleum</t>
  </si>
  <si>
    <t>4537</t>
  </si>
  <si>
    <t>59049000</t>
  </si>
  <si>
    <t>以织物为底涂布的铺地品</t>
  </si>
  <si>
    <t>Floor coverings with coating... on a textile backing, nes</t>
  </si>
  <si>
    <t>4538</t>
  </si>
  <si>
    <t>59050000</t>
  </si>
  <si>
    <t>糊墙织物</t>
  </si>
  <si>
    <t>Textile wall coverings</t>
  </si>
  <si>
    <t>4539</t>
  </si>
  <si>
    <t>59061010</t>
  </si>
  <si>
    <t>用橡胶处理宽≤20cm纺织绝缘胶粘带</t>
  </si>
  <si>
    <t>Rubberized textile adhesive insulating tape of a width≤20cm</t>
  </si>
  <si>
    <t>4540</t>
  </si>
  <si>
    <t>59061090</t>
  </si>
  <si>
    <t>用橡胶处理宽≤20cm其他纺丝胶粘带</t>
  </si>
  <si>
    <t>Other rubberized textile adhesive tape of a width≤20cm</t>
  </si>
  <si>
    <t>4541</t>
  </si>
  <si>
    <t>59069100</t>
  </si>
  <si>
    <t>用橡胶处理的针织或钩编的纺织物</t>
  </si>
  <si>
    <t>Rubberized textile fabrics, knitted or crocheted</t>
  </si>
  <si>
    <t>4542</t>
  </si>
  <si>
    <t>59069910</t>
  </si>
  <si>
    <t>用橡胶处理宽其他绝缘布或带</t>
  </si>
  <si>
    <t>Rubberized textile insulating cloth or tape, not knitted/crocheted</t>
  </si>
  <si>
    <t>4543</t>
  </si>
  <si>
    <t>59069990</t>
  </si>
  <si>
    <t>用橡胶处理的其他纺织物</t>
  </si>
  <si>
    <t>Other rubberized textile fabrics, not knitted or crocheted, nes</t>
  </si>
  <si>
    <t>4544</t>
  </si>
  <si>
    <t>59070010</t>
  </si>
  <si>
    <t>用其他材料浸、涂的绝缘布或带</t>
  </si>
  <si>
    <t>Textile insulating cloth or tape otherwise impregnated, coated...</t>
  </si>
  <si>
    <t>4545</t>
  </si>
  <si>
    <t>59070020</t>
  </si>
  <si>
    <t>用其他材料浸、涂的已绘制画布</t>
  </si>
  <si>
    <t>Painted canvas otherwise impregnated, coated...</t>
  </si>
  <si>
    <t>4546</t>
  </si>
  <si>
    <t>59070090</t>
  </si>
  <si>
    <t>用其他材料浸、涂的其他纺织物</t>
  </si>
  <si>
    <t>Textile fabrics, nes, otherwise impregnated, coated...</t>
  </si>
  <si>
    <t>4547</t>
  </si>
  <si>
    <t>59080000</t>
  </si>
  <si>
    <t>纺织材料制灯芯、炉芯等和煤气灯纱筒及纱罩</t>
  </si>
  <si>
    <t>Textile wicks for lamps...; incandescent gas mantles, etc</t>
  </si>
  <si>
    <t>4548</t>
  </si>
  <si>
    <t>59090000</t>
  </si>
  <si>
    <t>纺织材料制水龙软管及类似管子</t>
  </si>
  <si>
    <t>Textile... tubing, with or without lining, etc, of other materials</t>
  </si>
  <si>
    <t>4549</t>
  </si>
  <si>
    <t>59100000</t>
  </si>
  <si>
    <t>纺织材料制的传动带或输送带及带料</t>
  </si>
  <si>
    <t>Transmission or conveyor belts or belting, of textile material</t>
  </si>
  <si>
    <t>4550</t>
  </si>
  <si>
    <t>59111010</t>
  </si>
  <si>
    <t>包覆纺锤用浸胶的起绒狭幅织物</t>
  </si>
  <si>
    <t>Narrow fabrics of velvet impregntd with rubber f coverg weaving beams</t>
  </si>
  <si>
    <t>4551</t>
  </si>
  <si>
    <t>59111090</t>
  </si>
  <si>
    <t>其他涂胶等针布及专门技术用途的纺织物起绒狭幅织物</t>
  </si>
  <si>
    <t>Textile fabrics coatd..with rubbr/leathr/oth material f technical use</t>
  </si>
  <si>
    <t>4552</t>
  </si>
  <si>
    <t>59112000</t>
  </si>
  <si>
    <t>筛布</t>
  </si>
  <si>
    <t>Bolting cloth</t>
  </si>
  <si>
    <t>4553</t>
  </si>
  <si>
    <t>59113100</t>
  </si>
  <si>
    <t>造纸等机器用轻的环状或有联接装置的布或毡呢</t>
  </si>
  <si>
    <r>
      <t>Textile fabrics &amp; felts, for paper-making machines,</t>
    </r>
    <r>
      <rPr>
        <sz val="12"/>
        <rFont val="宋体"/>
        <charset val="134"/>
      </rPr>
      <t>＜</t>
    </r>
    <r>
      <rPr>
        <sz val="12"/>
        <rFont val="Times New Roman"/>
        <family val="1"/>
      </rPr>
      <t>650g/</t>
    </r>
    <r>
      <rPr>
        <sz val="12"/>
        <rFont val="宋体"/>
        <charset val="134"/>
      </rPr>
      <t>㎡</t>
    </r>
  </si>
  <si>
    <t>4554</t>
  </si>
  <si>
    <t>59113200</t>
  </si>
  <si>
    <t>造纸等机器用重的环状或有联接装置的布或毡呢</t>
  </si>
  <si>
    <r>
      <t>Textile fabrics &amp; felts, for paper-making machines,≥650g/</t>
    </r>
    <r>
      <rPr>
        <sz val="12"/>
        <rFont val="宋体"/>
        <charset val="134"/>
      </rPr>
      <t>㎡</t>
    </r>
  </si>
  <si>
    <t>4555</t>
  </si>
  <si>
    <t>59114000</t>
  </si>
  <si>
    <t>用于榨油机器或类似机器的滤布</t>
  </si>
  <si>
    <t>Straining cloth of a kind used in oil presses, etc</t>
  </si>
  <si>
    <t>4556</t>
  </si>
  <si>
    <t>59119000</t>
  </si>
  <si>
    <t>其他专门技术用途纺织产品及制品</t>
  </si>
  <si>
    <t>Textile articles for technical uses, nes, specified in Note 7</t>
  </si>
  <si>
    <t>4557</t>
  </si>
  <si>
    <t>60011000</t>
  </si>
  <si>
    <t>针织或钩编的长毛绒织物</t>
  </si>
  <si>
    <t>Long pile fabrics, knitted or crocheted</t>
  </si>
  <si>
    <t>4558</t>
  </si>
  <si>
    <t>60012100</t>
  </si>
  <si>
    <t>棉制针织或钩编的毛圈绒头织物</t>
  </si>
  <si>
    <t>Looped pile fabrics of cotton, knitted or crocheted</t>
  </si>
  <si>
    <t>4559</t>
  </si>
  <si>
    <t>60012200</t>
  </si>
  <si>
    <t>化纤制针织或钩编毛圈绒头织物</t>
  </si>
  <si>
    <t>Looped pile fabrics of man-made fibres, knitted or crocheted</t>
  </si>
  <si>
    <t>4560</t>
  </si>
  <si>
    <t>60012900</t>
  </si>
  <si>
    <t>其他材料制针织或钩编毛圈绒头布</t>
  </si>
  <si>
    <t>Looped pile fabrics of textile materials, knitted or crocheted</t>
  </si>
  <si>
    <t>4561</t>
  </si>
  <si>
    <t>60019100</t>
  </si>
  <si>
    <t>棉制针织或钩编起绒织物</t>
  </si>
  <si>
    <t>Pile fabrics of cotton, nes, knitted or crocheted</t>
  </si>
  <si>
    <t>4562</t>
  </si>
  <si>
    <t>60019200</t>
  </si>
  <si>
    <t>化纤制针织或钩编起绒织物</t>
  </si>
  <si>
    <t>Pile fabrics of man-made fibres, nes, knitted or crocheted</t>
  </si>
  <si>
    <t>4563</t>
  </si>
  <si>
    <t>60019900</t>
  </si>
  <si>
    <t>其他纤维制针织或钩编起绒织物</t>
  </si>
  <si>
    <t>Pile fabrics of textile materials, nes, knitted or crocheted</t>
  </si>
  <si>
    <t>4564</t>
  </si>
  <si>
    <t>60024010</t>
  </si>
  <si>
    <t>宽≤30cm，弹性纱线≥5%棉针织、钩编织物</t>
  </si>
  <si>
    <t>Knitted or crocheted fabrics of cotton,wid≤30cm,≥5%, elastomeric yarn</t>
  </si>
  <si>
    <t>4565</t>
  </si>
  <si>
    <t>60024020</t>
  </si>
  <si>
    <t>宽≤30cm，弹性纱线≥5%丝及绢丝制针织、钩编织物</t>
  </si>
  <si>
    <t>Knitted or crocheted fabrics of silk, wid≤30cm,≥5%, elastomeric yarn</t>
  </si>
  <si>
    <t>4566</t>
  </si>
  <si>
    <t>60024030</t>
  </si>
  <si>
    <t>宽≤30cm，弹性纱线≥5%合成纤维制针织、钩编织物</t>
  </si>
  <si>
    <t>Knitted or crocheted fabrics of synthetic fibres, wid≤30cm,elastomeric yarn≥5%</t>
  </si>
  <si>
    <t>4567</t>
  </si>
  <si>
    <t>60024040</t>
  </si>
  <si>
    <t>宽≤30cm，弹性纱线≥5%人造纤维制针织、钩编织物</t>
  </si>
  <si>
    <t>Knitted or crocheted fabrics of artificial fibres, wid≤30cm,elastomeric yarn≥5%</t>
  </si>
  <si>
    <t>4568</t>
  </si>
  <si>
    <t>60024090</t>
  </si>
  <si>
    <t>宽≤30cm，弹性纱线≥5%其他纺织材料针织、钩编织物</t>
  </si>
  <si>
    <t>Other knitted or crocheted fabrics, width≤30cm, ≥5%, elastomeric yarn</t>
  </si>
  <si>
    <t>4569</t>
  </si>
  <si>
    <t>60029010</t>
  </si>
  <si>
    <t>宽≤30cm含橡胶线的棉针织、钩编织物</t>
  </si>
  <si>
    <t>Knitted or crocheted fabrics of cotton,wid≤30cm,≥5%, elastomeric rubber thread</t>
  </si>
  <si>
    <t>4570</t>
  </si>
  <si>
    <t>60029020</t>
  </si>
  <si>
    <t>宽≤30cm含橡胶线的丝及绢丝制针织、钩编织物</t>
  </si>
  <si>
    <t>Knitted or crocheted fabrics of silk, wid≤30cm,≥5%,elastomeric rubber thread</t>
  </si>
  <si>
    <t>4571</t>
  </si>
  <si>
    <t>60029030</t>
  </si>
  <si>
    <t>宽≤30cm含橡胶线的合成纤维制针织、钩编织物</t>
  </si>
  <si>
    <t>Knitted or crocheted fabrics of synthetic fibres, wid≤30cm,≥5%, elastomeric rubber thread</t>
  </si>
  <si>
    <t>4572</t>
  </si>
  <si>
    <t>60029040</t>
  </si>
  <si>
    <t>宽≤30cm含橡胶线的人造纤维制针织、钩编织物</t>
  </si>
  <si>
    <t>Knitted or crocheted fabrics of artificial fibres, wid≤30cm,≥5%, elastomeric rubber thread</t>
  </si>
  <si>
    <t>4573</t>
  </si>
  <si>
    <t>60029090</t>
  </si>
  <si>
    <t>宽≤30cm含橡胶线的其他纺织材料针织、钩编织物</t>
  </si>
  <si>
    <t>Knitted or crocheted fabrics of silk, wid≤30cm,≥5%, elastomeric rubber thread</t>
  </si>
  <si>
    <t>4574</t>
  </si>
  <si>
    <t>60031000</t>
  </si>
  <si>
    <t>宽≤30cm羊毛或动物细毛制的针织、钩编织物</t>
  </si>
  <si>
    <r>
      <t xml:space="preserve">Knitted or crocheted fabrics of wool or fine animal hair, wid≤30cm, </t>
    </r>
    <r>
      <rPr>
        <sz val="12"/>
        <rFont val="宋体"/>
        <charset val="134"/>
      </rPr>
      <t>＜</t>
    </r>
    <r>
      <rPr>
        <sz val="12"/>
        <rFont val="Times New Roman"/>
        <family val="1"/>
      </rPr>
      <t>5%</t>
    </r>
  </si>
  <si>
    <t>4575</t>
  </si>
  <si>
    <t>60032000</t>
  </si>
  <si>
    <t>宽≤30cm其他棉制的针织、钩编织物</t>
  </si>
  <si>
    <r>
      <t xml:space="preserve">Knitted or crocheted fabrics of cotton, wid≤30cm, </t>
    </r>
    <r>
      <rPr>
        <sz val="12"/>
        <rFont val="宋体"/>
        <charset val="134"/>
      </rPr>
      <t>＜</t>
    </r>
    <r>
      <rPr>
        <sz val="12"/>
        <rFont val="Times New Roman"/>
        <family val="1"/>
      </rPr>
      <t>5%</t>
    </r>
  </si>
  <si>
    <t>4576</t>
  </si>
  <si>
    <t>60033000</t>
  </si>
  <si>
    <t>宽≤30cm合成纤维制的针织、钩编织物</t>
  </si>
  <si>
    <r>
      <t xml:space="preserve">Knitted or crocheted fabrics of synthetic fibres, wid≤30cm, </t>
    </r>
    <r>
      <rPr>
        <sz val="12"/>
        <rFont val="宋体"/>
        <charset val="134"/>
      </rPr>
      <t>＜</t>
    </r>
    <r>
      <rPr>
        <sz val="12"/>
        <rFont val="Times New Roman"/>
        <family val="1"/>
      </rPr>
      <t>5%</t>
    </r>
  </si>
  <si>
    <t>4577</t>
  </si>
  <si>
    <t>60034000</t>
  </si>
  <si>
    <t>宽≤30cm人造纤维制的针织、钩编织物</t>
  </si>
  <si>
    <r>
      <t xml:space="preserve">Knitted or crocheted fabrics of artificial fibres, wid≤30cm, </t>
    </r>
    <r>
      <rPr>
        <sz val="12"/>
        <rFont val="宋体"/>
        <charset val="134"/>
      </rPr>
      <t>＜</t>
    </r>
    <r>
      <rPr>
        <sz val="12"/>
        <rFont val="Times New Roman"/>
        <family val="1"/>
      </rPr>
      <t>5%</t>
    </r>
  </si>
  <si>
    <t>4578</t>
  </si>
  <si>
    <t>60039000</t>
  </si>
  <si>
    <t>宽≤30cm其他针织、钩编织物</t>
  </si>
  <si>
    <r>
      <t xml:space="preserve">Knitted or crocheted fabrics of fabrics, nes, wid≤30cm, </t>
    </r>
    <r>
      <rPr>
        <sz val="12"/>
        <rFont val="宋体"/>
        <charset val="134"/>
      </rPr>
      <t>＜</t>
    </r>
    <r>
      <rPr>
        <sz val="12"/>
        <rFont val="Times New Roman"/>
        <family val="1"/>
      </rPr>
      <t>5%</t>
    </r>
  </si>
  <si>
    <t>4579</t>
  </si>
  <si>
    <t>60041010</t>
  </si>
  <si>
    <t>宽＞30cm，弹性纱线≥5%棉针织、钩编织物</t>
  </si>
  <si>
    <r>
      <t>Knitted or crocheted fabrics of cotton,wid</t>
    </r>
    <r>
      <rPr>
        <sz val="12"/>
        <rFont val="宋体"/>
        <charset val="134"/>
      </rPr>
      <t>＞</t>
    </r>
    <r>
      <rPr>
        <sz val="12"/>
        <rFont val="Times New Roman"/>
        <family val="1"/>
      </rPr>
      <t>30cm,elastomeric yarn≥5%</t>
    </r>
  </si>
  <si>
    <t>4580</t>
  </si>
  <si>
    <t>60041020</t>
  </si>
  <si>
    <t>宽＞30cm，弹性纱线≥5%丝及绢丝制针织、钩编织物</t>
  </si>
  <si>
    <r>
      <t>Knitted or crocheted fabrics of silk, wid</t>
    </r>
    <r>
      <rPr>
        <sz val="12"/>
        <rFont val="宋体"/>
        <charset val="134"/>
      </rPr>
      <t>＞</t>
    </r>
    <r>
      <rPr>
        <sz val="12"/>
        <rFont val="Times New Roman"/>
        <family val="1"/>
      </rPr>
      <t>30cm,elastomeric yarn≥5%</t>
    </r>
  </si>
  <si>
    <t>4581</t>
  </si>
  <si>
    <t>60041030</t>
  </si>
  <si>
    <t>宽＞30cm，弹性纱线≥5%合成纤维制针织、钩编织物</t>
  </si>
  <si>
    <r>
      <t>Knitted or crocheted fabrics of synthetic fibres, wid</t>
    </r>
    <r>
      <rPr>
        <sz val="12"/>
        <rFont val="宋体"/>
        <charset val="134"/>
      </rPr>
      <t>＞</t>
    </r>
    <r>
      <rPr>
        <sz val="12"/>
        <rFont val="Times New Roman"/>
        <family val="1"/>
      </rPr>
      <t>30cm,elastomeric yarn≥5%</t>
    </r>
  </si>
  <si>
    <t>4582</t>
  </si>
  <si>
    <t>60041040</t>
  </si>
  <si>
    <t>宽＞30cm，弹性纱线≥5%人造纤维制针织、钩编织物</t>
  </si>
  <si>
    <r>
      <t>Knitted or crocheted fabrics of artificial fibres, wid</t>
    </r>
    <r>
      <rPr>
        <sz val="12"/>
        <rFont val="宋体"/>
        <charset val="134"/>
      </rPr>
      <t>＞</t>
    </r>
    <r>
      <rPr>
        <sz val="12"/>
        <rFont val="Times New Roman"/>
        <family val="1"/>
      </rPr>
      <t>30cm,elastomeric yarn≥5%</t>
    </r>
  </si>
  <si>
    <t>4583</t>
  </si>
  <si>
    <t>60041090</t>
  </si>
  <si>
    <t>宽＞30cm，弹性纱线≥5%其他纺织材料针织、钩编织物</t>
  </si>
  <si>
    <r>
      <t>Knitted or crocheted fabrics, wid</t>
    </r>
    <r>
      <rPr>
        <sz val="12"/>
        <rFont val="宋体"/>
        <charset val="134"/>
      </rPr>
      <t>＞</t>
    </r>
    <r>
      <rPr>
        <sz val="12"/>
        <rFont val="Times New Roman"/>
        <family val="1"/>
      </rPr>
      <t>30cm,elastomeric yarn≥5%</t>
    </r>
  </si>
  <si>
    <t>4584</t>
  </si>
  <si>
    <t>60049010</t>
  </si>
  <si>
    <t>宽＞30cm含橡胶线的棉针织、钩编织物</t>
  </si>
  <si>
    <r>
      <t>Knitted or crocheted fabrics of cotton,wid</t>
    </r>
    <r>
      <rPr>
        <sz val="12"/>
        <rFont val="宋体"/>
        <charset val="134"/>
      </rPr>
      <t>＞</t>
    </r>
    <r>
      <rPr>
        <sz val="12"/>
        <rFont val="Times New Roman"/>
        <family val="1"/>
      </rPr>
      <t>30cm,≥5%,elastomeric rubber thread</t>
    </r>
  </si>
  <si>
    <t>4585</t>
  </si>
  <si>
    <t>60049020</t>
  </si>
  <si>
    <t>宽＞30cm含橡胶线的丝及绢丝制针织、钩编织物</t>
  </si>
  <si>
    <r>
      <t>Knitted or crocheted fabrics of silk, wid</t>
    </r>
    <r>
      <rPr>
        <sz val="12"/>
        <rFont val="宋体"/>
        <charset val="134"/>
      </rPr>
      <t>＞</t>
    </r>
    <r>
      <rPr>
        <sz val="12"/>
        <rFont val="Times New Roman"/>
        <family val="1"/>
      </rPr>
      <t>30cm,≥5%, elastomeric rubber thread</t>
    </r>
  </si>
  <si>
    <t>4586</t>
  </si>
  <si>
    <t>60049030</t>
  </si>
  <si>
    <t>宽＞30cm含橡胶线的合成纤维制针织、钩编织物</t>
  </si>
  <si>
    <r>
      <t>Knitted or crocheted fabrics of synthetic fibres, wid</t>
    </r>
    <r>
      <rPr>
        <sz val="12"/>
        <rFont val="宋体"/>
        <charset val="134"/>
      </rPr>
      <t>＞</t>
    </r>
    <r>
      <rPr>
        <sz val="12"/>
        <rFont val="Times New Roman"/>
        <family val="1"/>
      </rPr>
      <t>30cm,≥5%, elastomeric rubber thread</t>
    </r>
  </si>
  <si>
    <t>4587</t>
  </si>
  <si>
    <t>60049040</t>
  </si>
  <si>
    <t>宽＞30cm含橡胶线的人造纤维制针织、钩编织物</t>
  </si>
  <si>
    <r>
      <t>Knitted or crocheted fabrics of artificial fibres, wid</t>
    </r>
    <r>
      <rPr>
        <sz val="12"/>
        <rFont val="宋体"/>
        <charset val="134"/>
      </rPr>
      <t>＞</t>
    </r>
    <r>
      <rPr>
        <sz val="12"/>
        <rFont val="Times New Roman"/>
        <family val="1"/>
      </rPr>
      <t>30cm,≥5%, elastomeric rubber thread</t>
    </r>
  </si>
  <si>
    <t>4588</t>
  </si>
  <si>
    <t>60049090</t>
  </si>
  <si>
    <t>宽＞30cm含橡胶线的其他纺织材料针织、钩编织物</t>
  </si>
  <si>
    <r>
      <t>Knitted or crocheted fabrics, wid</t>
    </r>
    <r>
      <rPr>
        <sz val="12"/>
        <rFont val="宋体"/>
        <charset val="134"/>
      </rPr>
      <t>＞</t>
    </r>
    <r>
      <rPr>
        <sz val="12"/>
        <rFont val="Times New Roman"/>
        <family val="1"/>
      </rPr>
      <t>30cm,≥5%, elastomeric rubber thread</t>
    </r>
  </si>
  <si>
    <t>4589</t>
  </si>
  <si>
    <t>60052100</t>
  </si>
  <si>
    <t>未漂白或漂白棉制的其他经编织物</t>
  </si>
  <si>
    <t>Other warp knit fabrics of unbleached or bleached cotton</t>
  </si>
  <si>
    <t>4590</t>
  </si>
  <si>
    <t>60052200</t>
  </si>
  <si>
    <t>染色棉制的其他经编织物</t>
  </si>
  <si>
    <t>Other warp knit fabrics of dyed cotton</t>
  </si>
  <si>
    <t>4591</t>
  </si>
  <si>
    <t>60052300</t>
  </si>
  <si>
    <t>色织棉制的其他经编织物</t>
  </si>
  <si>
    <t>Other warp knit fabrics of cotton of yarns of different colours</t>
  </si>
  <si>
    <t>4592</t>
  </si>
  <si>
    <t>60052400</t>
  </si>
  <si>
    <t>印花棉制的其他经编织物</t>
  </si>
  <si>
    <t>Other warp knit fabrics of printed cotton</t>
  </si>
  <si>
    <t>4593</t>
  </si>
  <si>
    <t>60053500</t>
  </si>
  <si>
    <t>60章子目注释一所列用于抗疟网的合成纤维制的经编织物</t>
  </si>
  <si>
    <t>warp knit Fabrics specified in Subheading Note 1 to this Chapter</t>
  </si>
  <si>
    <t>4594</t>
  </si>
  <si>
    <t>60053600</t>
  </si>
  <si>
    <t>其他未漂白或漂白合成纤维制的经编织物</t>
  </si>
  <si>
    <t>Other warp knit fabrics of unbleached or bleached synthetic fibres</t>
  </si>
  <si>
    <t>4595</t>
  </si>
  <si>
    <t>60053700</t>
  </si>
  <si>
    <t>其他染色合成纤维制的经编织物</t>
  </si>
  <si>
    <t>Other warp knit fabrics of dyed synthetic fibres</t>
  </si>
  <si>
    <t>4596</t>
  </si>
  <si>
    <t>60053800</t>
  </si>
  <si>
    <t>其他色织合成纤维制的其他经编织物</t>
  </si>
  <si>
    <t>Other warp knit fabrics of synthetic fibres of yarns of different colours</t>
  </si>
  <si>
    <t>4597</t>
  </si>
  <si>
    <t>60053900</t>
  </si>
  <si>
    <t>其他印花合成纤维制的其他经编织物</t>
  </si>
  <si>
    <t>Other warp knit fabrics of printed synthetic fibres</t>
  </si>
  <si>
    <t>4598</t>
  </si>
  <si>
    <t>60054100</t>
  </si>
  <si>
    <t>未漂白或漂白人造纤维制的其他经编织物</t>
  </si>
  <si>
    <t>Other warp knit fabrics of unbleached or bleached artificial fibres</t>
  </si>
  <si>
    <t>4599</t>
  </si>
  <si>
    <t>60054200</t>
  </si>
  <si>
    <t>染色人造纤维制的其他经编织物</t>
  </si>
  <si>
    <t>Other warp knit fabrics of dyed artificial fibres</t>
  </si>
  <si>
    <t>4600</t>
  </si>
  <si>
    <t>60054300</t>
  </si>
  <si>
    <t>色织人造纤维制的其他经编织物</t>
  </si>
  <si>
    <t>Other warp knit fabrics of artificial fibres of yarns of different colours</t>
  </si>
  <si>
    <t>4601</t>
  </si>
  <si>
    <t>60054400</t>
  </si>
  <si>
    <t>印花人造纤维制的其他经编织物</t>
  </si>
  <si>
    <t>Other warp knit fabrics of printed artificial fibres</t>
  </si>
  <si>
    <t>4602</t>
  </si>
  <si>
    <t>60059010</t>
  </si>
  <si>
    <t>羊毛或动物细毛制的其他经编织物</t>
  </si>
  <si>
    <t>Other warp knit fabrics of wool or fine animal hair</t>
  </si>
  <si>
    <t>4603</t>
  </si>
  <si>
    <t>60059090</t>
  </si>
  <si>
    <t>其他纺织材料经编织物</t>
  </si>
  <si>
    <t>Other warp knit fabrics, other than those of cotton, synthetic fibres, aritificial fibres and wool</t>
  </si>
  <si>
    <t>4604</t>
  </si>
  <si>
    <t>60061000</t>
  </si>
  <si>
    <t>羊毛或动物细毛制的其他针织、钩编织物</t>
  </si>
  <si>
    <t>Other knitted or crocheted fabrics of wool or fine animal hair, nes</t>
  </si>
  <si>
    <t>4605</t>
  </si>
  <si>
    <t>60062100</t>
  </si>
  <si>
    <t>未漂白或漂白棉制的其他针织、钩编织物</t>
  </si>
  <si>
    <t>Other knitted or crocheted fabrics of unbleached or bleached cotton, nes</t>
  </si>
  <si>
    <t>4606</t>
  </si>
  <si>
    <t>60062200</t>
  </si>
  <si>
    <t>染色棉制的其他针织、钩编织物</t>
  </si>
  <si>
    <t>Other knitted or crocheted fabrics of dyedcotton, nes</t>
  </si>
  <si>
    <t>4607</t>
  </si>
  <si>
    <t>60062300</t>
  </si>
  <si>
    <t>色织棉制的其他针织、钩编织物</t>
  </si>
  <si>
    <t>Other knitted or crocheted fabrics of cotton of yarns of different colours</t>
  </si>
  <si>
    <t>4608</t>
  </si>
  <si>
    <t>60062400</t>
  </si>
  <si>
    <t>印花棉制的其他针织、钩编织物</t>
  </si>
  <si>
    <t>Other knitted or crocheted fabrics of printed cotton, nes</t>
  </si>
  <si>
    <t>4609</t>
  </si>
  <si>
    <t>60063100</t>
  </si>
  <si>
    <t>未漂白或漂白合成纤维制的其他针织、钩编织物</t>
  </si>
  <si>
    <t>Other knitted or crocheted fabrics of unbleached/bleached synthetic fibres</t>
  </si>
  <si>
    <t>4610</t>
  </si>
  <si>
    <t>60063200</t>
  </si>
  <si>
    <t>染色合成纤维制的其他针织、钩编织物</t>
  </si>
  <si>
    <t>Other knitted or crocheted fabrics of dyed synthetic fibres, nes</t>
  </si>
  <si>
    <t>4611</t>
  </si>
  <si>
    <t>60063300</t>
  </si>
  <si>
    <t>色织合成纤维制的其他针织、钩编织物</t>
  </si>
  <si>
    <t>Other knitted or crocheted fabrics of synthetic fibres of different colors</t>
  </si>
  <si>
    <t>4612</t>
  </si>
  <si>
    <t>60063400</t>
  </si>
  <si>
    <t>印花合成纤维制的其他针织、钩编织物</t>
  </si>
  <si>
    <t>Other knitted or crocheted fabrics of printed synthetic fibres, nes</t>
  </si>
  <si>
    <t>4613</t>
  </si>
  <si>
    <t>60064100</t>
  </si>
  <si>
    <t>未漂白或漂白人造纤维制的其他针织、钩编织物</t>
  </si>
  <si>
    <t>Other knitted or crocheted fabrics of unbleached/bleached artificial fibres</t>
  </si>
  <si>
    <t>4614</t>
  </si>
  <si>
    <t>60064200</t>
  </si>
  <si>
    <t>染色人造纤维制的其他针织、钩编织物</t>
  </si>
  <si>
    <t>Other knitted or crocheted fabrics of dyed artificial fibres, nes</t>
  </si>
  <si>
    <t>4615</t>
  </si>
  <si>
    <t>60064300</t>
  </si>
  <si>
    <t>色织人造纤维制的其他针织、钩编织物</t>
  </si>
  <si>
    <t>Other knitted or crocheted fabrics of artificial fibres of different colors</t>
  </si>
  <si>
    <t>4616</t>
  </si>
  <si>
    <t>60064400</t>
  </si>
  <si>
    <t>印花人造纤维制的其他针织、钩编织物</t>
  </si>
  <si>
    <t>Other knitted or crocheted fabrics of printed artificial fibres</t>
  </si>
  <si>
    <t>4617</t>
  </si>
  <si>
    <t>60069000</t>
  </si>
  <si>
    <t>未列名针织、钩编织物</t>
  </si>
  <si>
    <t>Other knitted or crocheted fabrics, nes</t>
  </si>
  <si>
    <t>4618</t>
  </si>
  <si>
    <t>61012000</t>
  </si>
  <si>
    <t>棉制针织或钩编男式大衣、防风衣</t>
  </si>
  <si>
    <t>Men's or boys' overcoats, etc, of cotton, knitted or crocheted</t>
  </si>
  <si>
    <t>4619</t>
  </si>
  <si>
    <t>61013000</t>
  </si>
  <si>
    <t>化纤制针织或钩编男式大衣、防风衣</t>
  </si>
  <si>
    <t>Men's or boys' overcoats, etc, of man-made fibres, knitted or crocheted</t>
  </si>
  <si>
    <t>4620</t>
  </si>
  <si>
    <t>61019010</t>
  </si>
  <si>
    <t>羊毛或动物细毛制针织或钩编男式大衣、防风衣</t>
  </si>
  <si>
    <t>Men's or boys' overcoats, etc, of wool or fine animal hair, knitted or crocheted</t>
  </si>
  <si>
    <t>4621</t>
  </si>
  <si>
    <t>61019090</t>
  </si>
  <si>
    <t>其他纺织材料制针织或钩编男式大衣、防风衣</t>
  </si>
  <si>
    <t>Men's or boys' overcoats, etc, of other textiles, knitted or crocheted</t>
  </si>
  <si>
    <t>4622</t>
  </si>
  <si>
    <t>61021000</t>
  </si>
  <si>
    <t>Woman's or girls' overcoats, etc, of wool or fine animal hair, knitted or crocheted</t>
  </si>
  <si>
    <t>4623</t>
  </si>
  <si>
    <t>61022000</t>
  </si>
  <si>
    <t>棉制针织或钩编女式大衣、防风衣</t>
  </si>
  <si>
    <t>Woman's or girls' overcoats, etc, of cotton, knitted or crocheted</t>
  </si>
  <si>
    <t>4624</t>
  </si>
  <si>
    <t>61023000</t>
  </si>
  <si>
    <t>化纤制针织或钩编女式大衣、防风衣</t>
  </si>
  <si>
    <t>Woman's or girls' overcoats, etc, of man-made fibres, knitted or crocheted</t>
  </si>
  <si>
    <t>4625</t>
  </si>
  <si>
    <t>61029000</t>
  </si>
  <si>
    <t>其他纺织材料制针织或钩编女式大衣、防风衣</t>
  </si>
  <si>
    <t>Woman's or girls' overcoats, etc, of other textiles, knitted or crocheted</t>
  </si>
  <si>
    <t>4626</t>
  </si>
  <si>
    <t>61031010</t>
  </si>
  <si>
    <t>羊毛或动物细毛制针织或钩编男式西服套装</t>
  </si>
  <si>
    <t>Men's or boys' suits of wool or fine animals hair, knitted or crochested</t>
  </si>
  <si>
    <t>4627</t>
  </si>
  <si>
    <t>61031020</t>
  </si>
  <si>
    <t>合纤制针织或钩编男西服套装</t>
  </si>
  <si>
    <t>Men's or boys' suits of synthetic fibres, knitted or crocheted</t>
  </si>
  <si>
    <t>4628</t>
  </si>
  <si>
    <t>61031090</t>
  </si>
  <si>
    <t>其他纺织材料制针织或钩编男式西服套装</t>
  </si>
  <si>
    <t>Men's or boys' suits of other textiles , knitted or crocheted</t>
  </si>
  <si>
    <t>4629</t>
  </si>
  <si>
    <t>61032200</t>
  </si>
  <si>
    <t>棉制针织或钩编男式便服套装</t>
  </si>
  <si>
    <t>Men's or boys' ensembles of cotton, knitted or crocheted</t>
  </si>
  <si>
    <t>4630</t>
  </si>
  <si>
    <t>61032300</t>
  </si>
  <si>
    <t>合纤制针织或钩编男便服套装</t>
  </si>
  <si>
    <t>Men's or boys' ensembles of synthetic fibres, knitted or crocheted</t>
  </si>
  <si>
    <t>4631</t>
  </si>
  <si>
    <t>61032910</t>
  </si>
  <si>
    <t>羊毛或动物细毛制针织或钩编男式便服套装</t>
  </si>
  <si>
    <t>Men's or boys' ensembles of wool or fine animal hair, knitted or crocheted</t>
  </si>
  <si>
    <t>4632</t>
  </si>
  <si>
    <t>61032990</t>
  </si>
  <si>
    <t>其他纺织材料制针织或钩编男式便服套装</t>
  </si>
  <si>
    <t>Men's or boys' ensembles of other textiles, knitted or crocheted</t>
  </si>
  <si>
    <t>4633</t>
  </si>
  <si>
    <t>61033100</t>
  </si>
  <si>
    <t>羊毛或动物细毛制针织或钩编男式上衣</t>
  </si>
  <si>
    <t>Men's or boys' jackets &amp; blazers of wool or fine animal hair, knitted or crocheted</t>
  </si>
  <si>
    <t>4634</t>
  </si>
  <si>
    <t>61033200</t>
  </si>
  <si>
    <t>棉制针织或钩编男式上衣</t>
  </si>
  <si>
    <t>Men's or boys' jackets &amp; blazers of cotton, knitted or crocheted</t>
  </si>
  <si>
    <t>4635</t>
  </si>
  <si>
    <t>61033300</t>
  </si>
  <si>
    <t>合纤制针织或钩编男式上衣</t>
  </si>
  <si>
    <t>Men's or boys' jackets &amp; blazers of synthetic fibres, knitted or crocheted</t>
  </si>
  <si>
    <t>4636</t>
  </si>
  <si>
    <t>61033900</t>
  </si>
  <si>
    <t>其他纺织材料制针织或钩编男式上衣</t>
  </si>
  <si>
    <t>Men's or boys' jackets &amp; blazers of other textiles, nes, knitted or crocheted</t>
  </si>
  <si>
    <t>4637</t>
  </si>
  <si>
    <t>61034100</t>
  </si>
  <si>
    <t>羊毛或动物细毛制针织或钩编的男裤</t>
  </si>
  <si>
    <t>Men's or boys' trousers, etc, of wool or fine animal hair, knitted or crocheted</t>
  </si>
  <si>
    <t>4638</t>
  </si>
  <si>
    <t>61034200</t>
  </si>
  <si>
    <t>棉制针织或钩编的男裤</t>
  </si>
  <si>
    <t>Men's or boys' trousers, etc, of cotton, knitted or crocheted</t>
  </si>
  <si>
    <t>4639</t>
  </si>
  <si>
    <t>61034300</t>
  </si>
  <si>
    <t>合纤制针织或钩编的男裤</t>
  </si>
  <si>
    <t>Men's or boys' trousers, etc, of synthetic fibres, knitted or crocheted</t>
  </si>
  <si>
    <t>4640</t>
  </si>
  <si>
    <t>61034900</t>
  </si>
  <si>
    <t>其他纺织材料制针织或钩编的男裤</t>
  </si>
  <si>
    <t>Men's or boys' trousers, etc, of other textiles, knitted or crocheted</t>
  </si>
  <si>
    <t>4641</t>
  </si>
  <si>
    <t>61041300</t>
  </si>
  <si>
    <t>合纤制针织或钩编女西服套装</t>
  </si>
  <si>
    <t>Women's or girls' suits of synthetic fibres, knitted or crocheted</t>
  </si>
  <si>
    <t>4642</t>
  </si>
  <si>
    <t>61041910</t>
  </si>
  <si>
    <t>羊毛或动物细毛制针织或钩编女式西服套装</t>
  </si>
  <si>
    <t>Women's or girls' suits of wool or fine animal hair, knitted or crocheted</t>
  </si>
  <si>
    <t>4643</t>
  </si>
  <si>
    <t>61041920</t>
  </si>
  <si>
    <t>棉制针织或钩编女式西服套装</t>
  </si>
  <si>
    <t>Women's or girls' suits of cotton, knitted or crocheted</t>
  </si>
  <si>
    <t>4644</t>
  </si>
  <si>
    <t>61041990</t>
  </si>
  <si>
    <t>其他纺织材料制针织或钩编女式西服套装</t>
  </si>
  <si>
    <t>Women's or girls' suits of other textiles, nes, knitted or crocheted</t>
  </si>
  <si>
    <t>4645</t>
  </si>
  <si>
    <t>61042200</t>
  </si>
  <si>
    <t>棉制针织或钩编女式便服套装</t>
  </si>
  <si>
    <t>Women's or girls' ensembles, of cotton, knitted or crocheted|</t>
  </si>
  <si>
    <t>4646</t>
  </si>
  <si>
    <t>61042300</t>
  </si>
  <si>
    <t>合纤制针织或钩编女便服套装</t>
  </si>
  <si>
    <t>Women's or girls' ensembles, of synthetic fibres, knitted or crocheted</t>
  </si>
  <si>
    <t>4647</t>
  </si>
  <si>
    <t>61042910</t>
  </si>
  <si>
    <t>羊毛或动物细毛制针织或钩编女式便服套装</t>
  </si>
  <si>
    <t>Women's or girls' ensembles, of wool or fine animal hair, knitted or crocheted</t>
  </si>
  <si>
    <t>4648</t>
  </si>
  <si>
    <t>61042990</t>
  </si>
  <si>
    <t>其他纺织材料制针织或钩编女式便服套装</t>
  </si>
  <si>
    <t>Women's or girls' ensembles, of other textiles, knitted or crocheted</t>
  </si>
  <si>
    <t>4649</t>
  </si>
  <si>
    <t>61043100</t>
  </si>
  <si>
    <t>羊毛或动物细毛制针织或钩编女式上衣</t>
  </si>
  <si>
    <t>Women's or girls' jackets, of wool or fine animal hair, knitted or crocheted</t>
  </si>
  <si>
    <t>4650</t>
  </si>
  <si>
    <t>61043200</t>
  </si>
  <si>
    <t>棉制针织或钩编女式上衣</t>
  </si>
  <si>
    <t>Women's or girls' jackets, of cotton, knitted or crocheted</t>
  </si>
  <si>
    <t>4651</t>
  </si>
  <si>
    <t>61043300</t>
  </si>
  <si>
    <t>合纤制针织或钩编女上衣</t>
  </si>
  <si>
    <t>Women's or girls' jackets, of synthetic fibres, knitted or crocheted</t>
  </si>
  <si>
    <t>4652</t>
  </si>
  <si>
    <t>61043900</t>
  </si>
  <si>
    <t>其他纺织材料制针织或钩编女上衣</t>
  </si>
  <si>
    <t>Woman's or girls' jackets, of other textiles, knitted or crocheted</t>
  </si>
  <si>
    <t>4653</t>
  </si>
  <si>
    <t>61044100</t>
  </si>
  <si>
    <t>羊毛或动物细毛制针织或钩编连衣裙</t>
  </si>
  <si>
    <t>Dresses of wool or fine animal hair, knitted or crocheted</t>
  </si>
  <si>
    <t>4654</t>
  </si>
  <si>
    <t>61044200</t>
  </si>
  <si>
    <t>棉制针织或钩编连衣裙</t>
  </si>
  <si>
    <t>Dresses of cotton, knitted or crocheted</t>
  </si>
  <si>
    <t>4655</t>
  </si>
  <si>
    <t>61044300</t>
  </si>
  <si>
    <t>合纤制针织或钩编连衣裙</t>
  </si>
  <si>
    <t>Dresses of synthetic fibres, knitted or crocheted</t>
  </si>
  <si>
    <t>4656</t>
  </si>
  <si>
    <t>61044400</t>
  </si>
  <si>
    <t>人纤制针织或钩编连衣裙</t>
  </si>
  <si>
    <t>Dresses of artificial fibres, knitted or crocheted</t>
  </si>
  <si>
    <t>4657</t>
  </si>
  <si>
    <t>61044900</t>
  </si>
  <si>
    <t>其他纺织材料制针织或钩编连衣裙</t>
  </si>
  <si>
    <t>Dresses of other textile material, nes, knitted or crocheted</t>
  </si>
  <si>
    <t>4658</t>
  </si>
  <si>
    <t>61045100</t>
  </si>
  <si>
    <t>羊毛或动物细毛制针织或钩编裙子及裙裤</t>
  </si>
  <si>
    <t>Skirts &amp; divided skirts of wool or fine hair, knitted or crocheted</t>
  </si>
  <si>
    <t>4659</t>
  </si>
  <si>
    <t>61045200</t>
  </si>
  <si>
    <t>棉制针织裙子及裙裤</t>
  </si>
  <si>
    <t>Skirts &amp; divided skirts of cotton, knitted or crocheted</t>
  </si>
  <si>
    <t>4660</t>
  </si>
  <si>
    <t>61045300</t>
  </si>
  <si>
    <t>合纤制针织或钩编裙子及裙裤</t>
  </si>
  <si>
    <t>Skirts &amp; divided skirts of synthetic fibres, knitted or crocheted</t>
  </si>
  <si>
    <t>4661</t>
  </si>
  <si>
    <t>61045900</t>
  </si>
  <si>
    <t>其他纺织材料制针织或钩编裙子及裙裤</t>
  </si>
  <si>
    <t>Skirts &amp; divided skirts of other textiles, nes, knitted or crocheted</t>
  </si>
  <si>
    <t>4662</t>
  </si>
  <si>
    <t>61046100</t>
  </si>
  <si>
    <t>羊毛或动物细毛制针织或钩编的女裤</t>
  </si>
  <si>
    <t>Women's or girls' trousers, etc, of wool or fine animal hair, knitted or crocheted</t>
  </si>
  <si>
    <t>4663</t>
  </si>
  <si>
    <t>61046200</t>
  </si>
  <si>
    <t>棉制针织或钩编的女裤</t>
  </si>
  <si>
    <t>Women's or girls' trousers, etc, of cotton, knitted or crocheted</t>
  </si>
  <si>
    <t>4664</t>
  </si>
  <si>
    <t>61046300</t>
  </si>
  <si>
    <t>合纤制针织或钩编的女裤</t>
  </si>
  <si>
    <t>Women's or girls' trousers, etc, of synthetic, knitted or crocheted</t>
  </si>
  <si>
    <t>4665</t>
  </si>
  <si>
    <t>61046900</t>
  </si>
  <si>
    <t>其他纺织材料制针织或钩编的女裤</t>
  </si>
  <si>
    <t>Women's or girls' trousers, etc, of other textile, knitted or crocheted</t>
  </si>
  <si>
    <t>4666</t>
  </si>
  <si>
    <t>61051000</t>
  </si>
  <si>
    <t>棉制针织或钩编男衬衫</t>
  </si>
  <si>
    <t>Men's or boys' shirts of cotton, knitted or crocheted</t>
  </si>
  <si>
    <t>4667</t>
  </si>
  <si>
    <t>61052000</t>
  </si>
  <si>
    <t>化纤制针织或钩编男衬衫</t>
  </si>
  <si>
    <t>Men's or boys' shirts of man-made fibres, knitted or crocheted</t>
  </si>
  <si>
    <t>4668</t>
  </si>
  <si>
    <t>61059000</t>
  </si>
  <si>
    <t>其他纺织材料制针织或钩编男衬衫</t>
  </si>
  <si>
    <t>Men's or boys' shirts of other textiles, nes, knitted or crocheted</t>
  </si>
  <si>
    <t>4669</t>
  </si>
  <si>
    <t>61061000</t>
  </si>
  <si>
    <t>棉制针织或钩编女衬衫</t>
  </si>
  <si>
    <t>Women's or girls' blouses, etc, of cotton, knitted or crocheted</t>
  </si>
  <si>
    <t>4670</t>
  </si>
  <si>
    <t>61062000</t>
  </si>
  <si>
    <t>化纤制针织或钩编女衬衫</t>
  </si>
  <si>
    <t>Women's or girls' blouses, etc, of man-made fibres, knitted or crocheted</t>
  </si>
  <si>
    <t>4671</t>
  </si>
  <si>
    <t>61069000</t>
  </si>
  <si>
    <t>其他纺织材料制针织或钩编女衬衫</t>
  </si>
  <si>
    <t>Women's or girls' blouses, etc, of other textiles, knitted or crocheted</t>
  </si>
  <si>
    <t>4672</t>
  </si>
  <si>
    <t>61071100</t>
  </si>
  <si>
    <t>棉制针织或钩编男内裤</t>
  </si>
  <si>
    <t>Men's or boys' underpants &amp; briefs of cotton, knitted or crocheted</t>
  </si>
  <si>
    <t>4673</t>
  </si>
  <si>
    <t>61071200</t>
  </si>
  <si>
    <t>化纤制针织或钩编男内裤</t>
  </si>
  <si>
    <t>Men's or boys' underpants, etc, of man-made fibres, knitted or crocheted</t>
  </si>
  <si>
    <t>4674</t>
  </si>
  <si>
    <t>61071910</t>
  </si>
  <si>
    <t>丝及绢丝制针织或钩编男内裤</t>
  </si>
  <si>
    <t>Men's or boys' underpants, etc, of silk or silk waste, knitted or crocheted</t>
  </si>
  <si>
    <t>4675</t>
  </si>
  <si>
    <t>61071990</t>
  </si>
  <si>
    <t>其他纺织材料制针织或钩编男内裤</t>
  </si>
  <si>
    <t>Men's or boys' underpants, etc, of other textiles, knitted or crocheted</t>
  </si>
  <si>
    <t>4676</t>
  </si>
  <si>
    <t>61072100</t>
  </si>
  <si>
    <t>棉制针织或钩编男长睡衣及睡衣裤</t>
  </si>
  <si>
    <t>Men's or boys' pyjamas of cotton, knitted or crocheted</t>
  </si>
  <si>
    <t>4677</t>
  </si>
  <si>
    <t>61072200</t>
  </si>
  <si>
    <t>化纤制针织或钩编男长睡衣及睡衣裤</t>
  </si>
  <si>
    <t>Men's or boys' pyjamas of man-made fibres, knitted or crocheted</t>
  </si>
  <si>
    <t>4678</t>
  </si>
  <si>
    <t>61072910</t>
  </si>
  <si>
    <t>丝及绢丝制针织或钩编男长睡衣及睡衣裤</t>
  </si>
  <si>
    <t>Men's or boys' pyjamas of silk or silk waste, knitted or crocheted</t>
  </si>
  <si>
    <t>4679</t>
  </si>
  <si>
    <t>61072990</t>
  </si>
  <si>
    <t>其他纺织材料制针织或钩编男长睡衣及睡衣裤</t>
  </si>
  <si>
    <t>Men's or boys' pyjamas of other textiles, nes, knitted or crocheted</t>
  </si>
  <si>
    <t>4680</t>
  </si>
  <si>
    <t>61079100</t>
  </si>
  <si>
    <t>棉制针织或钩编男浴衣、晨衣</t>
  </si>
  <si>
    <t>Men's or boys' dressing gowns, etc, of cotton, knitted or crocheted</t>
  </si>
  <si>
    <t>4681</t>
  </si>
  <si>
    <t>61079910</t>
  </si>
  <si>
    <t>化纤制针织或钩编男浴衣、晨衣</t>
  </si>
  <si>
    <t>Men's or boys' dressing gowns, etc, of man-made fibres, knitted or crocheted</t>
  </si>
  <si>
    <t>4682</t>
  </si>
  <si>
    <t>61079990</t>
  </si>
  <si>
    <t>其他纺织材料制针织或钩编男浴衣、晨衣</t>
  </si>
  <si>
    <t>Men's or boys' dressing gowns, etc, of other textiles, nes, knitted or crocheted</t>
  </si>
  <si>
    <t>4683</t>
  </si>
  <si>
    <t>61081100</t>
  </si>
  <si>
    <t>化纤制针织或钩编长衬裙及衬裙</t>
  </si>
  <si>
    <t>Women's/girls' slips, etc, of man-made fibres, knitted or crocheted</t>
  </si>
  <si>
    <t>4684</t>
  </si>
  <si>
    <t>61081910</t>
  </si>
  <si>
    <t>棉制针织或钩编女式长衬裙及衬裙</t>
  </si>
  <si>
    <t>Women's/girls' slips, etc, of cotton, knitted or crocheted</t>
  </si>
  <si>
    <t>4685</t>
  </si>
  <si>
    <t>61081920</t>
  </si>
  <si>
    <t>丝及绢丝制针织或钩编女式长衬裙及衬裙</t>
  </si>
  <si>
    <t>Women's/girls' slips, etc, of silk or silk waste, knitted or crocheted</t>
  </si>
  <si>
    <t>4686</t>
  </si>
  <si>
    <t>61081990</t>
  </si>
  <si>
    <t>其他纺织材料制针织或钩编女式长衬裙及衬裙</t>
  </si>
  <si>
    <t>Women's/girls' slips, etc, of other textl materials, knitted or crocheted</t>
  </si>
  <si>
    <t>4687</t>
  </si>
  <si>
    <t>61082100</t>
  </si>
  <si>
    <t>棉制针织或钩编女三角裤及短衬裤</t>
  </si>
  <si>
    <t>Women's or girls' briefs &amp; panties of cotton, knitted or crocheted</t>
  </si>
  <si>
    <t>4688</t>
  </si>
  <si>
    <t>61082200</t>
  </si>
  <si>
    <t>化纤制针织或钩编女三角裤及短衬裤</t>
  </si>
  <si>
    <t>Women's or girls' briefs, etc, of man-made fibres, knitted or crocheted</t>
  </si>
  <si>
    <t>4689</t>
  </si>
  <si>
    <t>61082910</t>
  </si>
  <si>
    <t>丝及绢丝制针织或钩编女三角裤及短衬裤</t>
  </si>
  <si>
    <t>Women's or girls' briefs, etc, of silk or silk waste, knitted or crocheted</t>
  </si>
  <si>
    <t>4690</t>
  </si>
  <si>
    <t>61082990</t>
  </si>
  <si>
    <t>其他纺织材料制针织或钩编女三角裤及短衬裤</t>
  </si>
  <si>
    <t>Women's or girls' briefs, etc, of other textiles, knitted or crocheted</t>
  </si>
  <si>
    <t>4691</t>
  </si>
  <si>
    <t>61083100</t>
  </si>
  <si>
    <t>棉制针织或钩编女睡衣及睡衣裤</t>
  </si>
  <si>
    <t>Women's or girls' nighties..., etc, of cotton, knitted or crocheted</t>
  </si>
  <si>
    <t>4692</t>
  </si>
  <si>
    <t>61083200</t>
  </si>
  <si>
    <t>化纤制针织或钩编女睡衣及睡衣裤</t>
  </si>
  <si>
    <t>Women's or girls' pyjamas, etc, of man-made fibres, knitted or crocheted</t>
  </si>
  <si>
    <t>4693</t>
  </si>
  <si>
    <t>61083910</t>
  </si>
  <si>
    <t>丝及绢丝制针织或钩编女睡衣及睡衣裤</t>
  </si>
  <si>
    <t>Women's or girls' pyjamas, etc, of silk or silk waste, knitted or crocheted</t>
  </si>
  <si>
    <t>4694</t>
  </si>
  <si>
    <t>61083990</t>
  </si>
  <si>
    <t>其他纺织材料制针织或钩编女睡衣及睡衣裤</t>
  </si>
  <si>
    <t>Women's or girls' nighties, etc, of other textiles, knitted or crocheted</t>
  </si>
  <si>
    <t>4695</t>
  </si>
  <si>
    <t>61089100</t>
  </si>
  <si>
    <t>棉制针织或钩编女浴衣、晨衣</t>
  </si>
  <si>
    <t>Women's or girls' dressing gowns..., of cotton, knitted or crocheted</t>
  </si>
  <si>
    <t>4696</t>
  </si>
  <si>
    <t>61089200</t>
  </si>
  <si>
    <t>化纤制针织或钩编女浴衣、晨衣</t>
  </si>
  <si>
    <t>Women's or girls' dressing gowns of man-made fibre, knitted/crochd</t>
  </si>
  <si>
    <t>4697</t>
  </si>
  <si>
    <t>61089900</t>
  </si>
  <si>
    <t>其他纺织材料制针织或钩编女浴衣、晨衣</t>
  </si>
  <si>
    <t>Women's or girls' dressing gowns of other textiles, knitted/crochd</t>
  </si>
  <si>
    <t>4698</t>
  </si>
  <si>
    <t>61091000</t>
  </si>
  <si>
    <t>棉制针织或钩编T恤衫、汗衫</t>
  </si>
  <si>
    <t>T-shirts, singlets &amp; other vests, of cotton, knitted or crocheted</t>
  </si>
  <si>
    <t>4699</t>
  </si>
  <si>
    <t>61099010</t>
  </si>
  <si>
    <t>丝及绢丝制针织或钩编T恤衫、汗衫</t>
  </si>
  <si>
    <t>T-shirts, singlets, etc, of silk or silk waste, knitted or crocheted</t>
  </si>
  <si>
    <t>4700</t>
  </si>
  <si>
    <t>61099090</t>
  </si>
  <si>
    <t>其他纺织材料制针织或钩编T恤衫、汗衫</t>
  </si>
  <si>
    <t>T-shirts, singlets, etc, of other textiles, nes, knitted or crocheted</t>
  </si>
  <si>
    <t>4701</t>
  </si>
  <si>
    <t>61101100</t>
  </si>
  <si>
    <t>羊毛制针织或钩编套头衫</t>
  </si>
  <si>
    <t>Jerseys, pullovers, etc, of wool, knitted or crocheted</t>
  </si>
  <si>
    <t>4702</t>
  </si>
  <si>
    <t>61101200</t>
  </si>
  <si>
    <t>喀什米尔山羊细毛制针织或钩编套头衫</t>
  </si>
  <si>
    <t>Jerseys, pullovers, etc, of cashmere, knitted or crocheted</t>
  </si>
  <si>
    <t>4703</t>
  </si>
  <si>
    <t>61101910</t>
  </si>
  <si>
    <t>其他山羊细毛制针织或钩编套头衫</t>
  </si>
  <si>
    <t>Jerseys, pullovers, etc, of other goats hair, knitted or crocheted</t>
  </si>
  <si>
    <t>4704</t>
  </si>
  <si>
    <t>61101920</t>
  </si>
  <si>
    <t>兔毛制针织或钩编套头衫</t>
  </si>
  <si>
    <t>Jerseys, pullovers, etc, of rabbit or hare hair, knitted or crocheted</t>
  </si>
  <si>
    <t>4705</t>
  </si>
  <si>
    <t>61101990</t>
  </si>
  <si>
    <t>其他动物细毛制针织或钩编套头衫</t>
  </si>
  <si>
    <t>Jerseys, pullovers, etc, of other animal fine hair nes, knit/crochtd</t>
  </si>
  <si>
    <t>4706</t>
  </si>
  <si>
    <t>61102000</t>
  </si>
  <si>
    <t>棉制针织或钩编套头衫</t>
  </si>
  <si>
    <t>Jerseys, pullovers, etc, of cotton, knitted or crocheted</t>
  </si>
  <si>
    <t>4707</t>
  </si>
  <si>
    <t>61103000</t>
  </si>
  <si>
    <t>化纤制针织或钩编套头衫</t>
  </si>
  <si>
    <t>Jerseys, pullovers, etc, of man-made fibres, knitted or crocheted</t>
  </si>
  <si>
    <t>4708</t>
  </si>
  <si>
    <t>61109010</t>
  </si>
  <si>
    <t>丝及绢丝制针织或钩编套头衫</t>
  </si>
  <si>
    <t>Jerseys, pullovers, etc, of silk or silk waste, knitted or crocheted</t>
  </si>
  <si>
    <t>4709</t>
  </si>
  <si>
    <t>61109090</t>
  </si>
  <si>
    <t>其他纺织材料制针织或钩编套头衫</t>
  </si>
  <si>
    <t>Jerseys, pullovers, etc, of other textiles, knitted or crocheted</t>
  </si>
  <si>
    <t>4710</t>
  </si>
  <si>
    <t>61112000</t>
  </si>
  <si>
    <t>棉制针织或钩编婴儿服装及附件</t>
  </si>
  <si>
    <t>Babies' garments, etc, of cotton, knitted or crocheted</t>
  </si>
  <si>
    <t>4711</t>
  </si>
  <si>
    <t>61113000</t>
  </si>
  <si>
    <t>合成纤维制针织或钩编婴儿服装及附件</t>
  </si>
  <si>
    <t>Babies' garments, etc, of synthetic fibres, knitted or crocheted</t>
  </si>
  <si>
    <t>4712</t>
  </si>
  <si>
    <t>61119010</t>
  </si>
  <si>
    <t>羊毛或动物细毛制针织或钩编婴儿服装及附件</t>
  </si>
  <si>
    <t>Babies' garments, etc, of wool or fine animal hair, knitted or crocheted</t>
  </si>
  <si>
    <t>4713</t>
  </si>
  <si>
    <t>61119090</t>
  </si>
  <si>
    <t>其他纺织材料制针织或钩编婴儿服装及附件</t>
  </si>
  <si>
    <t>Babies' garments, etc, of other textiles, knitted or crocheted</t>
  </si>
  <si>
    <t>4714</t>
  </si>
  <si>
    <t>61121100</t>
  </si>
  <si>
    <t>棉制针织或钩编运动服</t>
  </si>
  <si>
    <t>Track-suits of cotton, knitted or crocheted</t>
  </si>
  <si>
    <t>4715</t>
  </si>
  <si>
    <t>61121200</t>
  </si>
  <si>
    <t>合纤制针织或钩编运动服</t>
  </si>
  <si>
    <t>Track-suits of synthetic fibres, knitted or crocheted</t>
  </si>
  <si>
    <t>4716</t>
  </si>
  <si>
    <t>61121900</t>
  </si>
  <si>
    <t>其他纺织材料制针织或钩编运动服</t>
  </si>
  <si>
    <t>Track-suits of other textiles, knitted or crocheted</t>
  </si>
  <si>
    <t>4717</t>
  </si>
  <si>
    <t>61122010</t>
  </si>
  <si>
    <t>棉制针织或钩编滑雪服</t>
  </si>
  <si>
    <t>Ski-suits, of cotton, knitted or crocheted</t>
  </si>
  <si>
    <t>4718</t>
  </si>
  <si>
    <t>61122090</t>
  </si>
  <si>
    <t>其他纺织材料制针织或钩编滑雪服</t>
  </si>
  <si>
    <t>Ski-suits, of other textile materials, knitted or crocheted</t>
  </si>
  <si>
    <t>4719</t>
  </si>
  <si>
    <t>61123100</t>
  </si>
  <si>
    <t>合成纤维制针织或钩编男式游泳服</t>
  </si>
  <si>
    <t>Men's or boys' swimwear of synthetic fibres, knitted or crocheted</t>
  </si>
  <si>
    <t>4720</t>
  </si>
  <si>
    <t>61123900</t>
  </si>
  <si>
    <t>其他纺织材料制针织或钩编男式游泳服</t>
  </si>
  <si>
    <t>Men's or boys' swimwear of other textiles, knitted or crocheted</t>
  </si>
  <si>
    <t>4721</t>
  </si>
  <si>
    <t>61124100</t>
  </si>
  <si>
    <t>合纤制针织或钩编女式游泳服</t>
  </si>
  <si>
    <t>Women's or girls' swimwear of synthetic fibres, knitted or crocheted</t>
  </si>
  <si>
    <t>4722</t>
  </si>
  <si>
    <t>61124900</t>
  </si>
  <si>
    <t>其他纺织材料制针织或钩编女式游泳服</t>
  </si>
  <si>
    <t>Women's or girls' swimwear of other textiles, knitted or crocheted</t>
  </si>
  <si>
    <t>4723</t>
  </si>
  <si>
    <t>61130000</t>
  </si>
  <si>
    <t>涂层经处理针织或钩编织物制服装</t>
  </si>
  <si>
    <t>Garments of knitted or crocheted fabrics of 59.03, 59.06, 59.07</t>
  </si>
  <si>
    <t>4724</t>
  </si>
  <si>
    <t>61142000</t>
  </si>
  <si>
    <t>棉制针织或钩编的其他服装</t>
  </si>
  <si>
    <t>Garments of cotton, knitted or crocheted, nes</t>
  </si>
  <si>
    <t>4725</t>
  </si>
  <si>
    <t>61143000</t>
  </si>
  <si>
    <t>化纤制针织或钩编的其他服装</t>
  </si>
  <si>
    <t>Garments of man-made fibres, knitted or crocheted, nes</t>
  </si>
  <si>
    <t>4726</t>
  </si>
  <si>
    <t>61149010</t>
  </si>
  <si>
    <t>羊毛或动物细毛制针织或钩编的其他服装</t>
  </si>
  <si>
    <t>Garments of wool or fine animal hair, knitted or crocheted, nes</t>
  </si>
  <si>
    <t>4727</t>
  </si>
  <si>
    <t>61149090</t>
  </si>
  <si>
    <t>其他纺织材料制针织或钩编的其他服装</t>
  </si>
  <si>
    <t>Garments of other textiles, knitted or crocheted</t>
  </si>
  <si>
    <t>4728</t>
  </si>
  <si>
    <t>61151000</t>
  </si>
  <si>
    <t>用以治疗静脉曲张的连裤袜</t>
  </si>
  <si>
    <t>Stockings, gradually press tighted</t>
  </si>
  <si>
    <t>4729</t>
  </si>
  <si>
    <t>61152100</t>
  </si>
  <si>
    <t>单丝较细的合纤制连裤袜</t>
  </si>
  <si>
    <t>Panty hose and tights of synthetic fibres, measuring per single yarn less than 67 decitex</t>
  </si>
  <si>
    <t>4730</t>
  </si>
  <si>
    <t>61152200</t>
  </si>
  <si>
    <t>单丝较粗的合纤制连裤袜</t>
  </si>
  <si>
    <t>Panty hose and tights of synthetic fibres, measuring per single yarn 67 decitex or more</t>
  </si>
  <si>
    <t>4731</t>
  </si>
  <si>
    <t>61152910</t>
  </si>
  <si>
    <t>棉制针织或钩编连裤袜及紧身裤袜</t>
  </si>
  <si>
    <t>Panty hose and tights of cotton, knitted or crocheted</t>
  </si>
  <si>
    <t>4732</t>
  </si>
  <si>
    <t>61152990</t>
  </si>
  <si>
    <t>其他纺织材料制针织连裤袜及紧身裤袜</t>
  </si>
  <si>
    <t>Panty hose and tights of other textile materials, knitted or crocheted</t>
  </si>
  <si>
    <t>4733</t>
  </si>
  <si>
    <t>61153000</t>
  </si>
  <si>
    <t>单丝细度在67分特以下的女式长统袜及中统袜</t>
  </si>
  <si>
    <t>Women's full-length or knee-length hosiery, measuring per single yarn less than 67 decitex</t>
  </si>
  <si>
    <t>4734</t>
  </si>
  <si>
    <t>61159400</t>
  </si>
  <si>
    <t>羊毛或动物细毛制针织或钩编短袜及其他袜类</t>
  </si>
  <si>
    <t>Panty hose, tights,stockings, etc., of wool or fine animal hair, knitted or crocheted</t>
  </si>
  <si>
    <t>4735</t>
  </si>
  <si>
    <t>61159500</t>
  </si>
  <si>
    <t>棉制针织或钩编短袜及其他袜类</t>
  </si>
  <si>
    <t>Panty hose, tights,stockings, etc., of cotton , knitted or crocheted</t>
  </si>
  <si>
    <t>4736</t>
  </si>
  <si>
    <t>61159600</t>
  </si>
  <si>
    <t>合纤制针织或钩编短袜及其他袜类</t>
  </si>
  <si>
    <t>Panty hose, tights,stockings, etc., of synthetic fibres, knitted or crocheted</t>
  </si>
  <si>
    <t>4737</t>
  </si>
  <si>
    <t>61159900</t>
  </si>
  <si>
    <t>其他纺织材料制针织或钩编短袜及其他袜类</t>
  </si>
  <si>
    <t>Hosiery &amp; footwear, of other textiles, knitted or crocheted, nes</t>
  </si>
  <si>
    <t>4738</t>
  </si>
  <si>
    <t>61161000</t>
  </si>
  <si>
    <t>用塑料或橡胶浸渍、涂布、包覆或层压的针织或钩织手套</t>
  </si>
  <si>
    <t>Gloves, impregnated,coated,covered or laminated with plastics or rubber, knitted or crocheted</t>
  </si>
  <si>
    <t>4739</t>
  </si>
  <si>
    <t>61169100</t>
  </si>
  <si>
    <t>羊毛或动物细毛制针织或钩编其他手套</t>
  </si>
  <si>
    <t>Gloves, of wool of fine animal hair, knitted or crocheted</t>
  </si>
  <si>
    <t>4740</t>
  </si>
  <si>
    <t>61169200</t>
  </si>
  <si>
    <t>棉制其他针织或钩编手套</t>
  </si>
  <si>
    <t>Gloves, of cotton, knitted or crocheted , knitted or crocheted</t>
  </si>
  <si>
    <t>4741</t>
  </si>
  <si>
    <t>61169300</t>
  </si>
  <si>
    <t>合纤制其他针织或钩编手套</t>
  </si>
  <si>
    <t>Gloves, of synthetic fibres, knitted or crocheted</t>
  </si>
  <si>
    <t>4742</t>
  </si>
  <si>
    <t>61169900</t>
  </si>
  <si>
    <t>其他纺织材料制针织或钩编手套</t>
  </si>
  <si>
    <t>Gloves, of other textiles, knitted or crocheted</t>
  </si>
  <si>
    <t>4743</t>
  </si>
  <si>
    <t>61171011</t>
  </si>
  <si>
    <t>山羊绒制头巾、围巾、面纱等</t>
  </si>
  <si>
    <t>Shawls, scarves, mufflers, mantillas, veils, etc,of cashmere</t>
  </si>
  <si>
    <t>4744</t>
  </si>
  <si>
    <t>61171019</t>
  </si>
  <si>
    <t>其他动物细毛制头巾、围巾、面纱等</t>
  </si>
  <si>
    <t>Shawls, scarves, mufflers, mantillas, veils, etc,of other fine animal hair</t>
  </si>
  <si>
    <t>4745</t>
  </si>
  <si>
    <t>61171020</t>
  </si>
  <si>
    <t>羊毛制头巾、围巾、面纱等</t>
  </si>
  <si>
    <t>Shawls, scarves, mufflers, mantillas, veils, etc,of wool</t>
  </si>
  <si>
    <t>4746</t>
  </si>
  <si>
    <t>61171090</t>
  </si>
  <si>
    <t>其他制头巾、围巾、面纱等</t>
  </si>
  <si>
    <t>Shawls, scarves, mufflers, mantillas, veils, etc,of other textile materials</t>
  </si>
  <si>
    <t>4747</t>
  </si>
  <si>
    <t>61178010</t>
  </si>
  <si>
    <t>针织或钩编领带及领结</t>
  </si>
  <si>
    <t>Ties, bow ties and cravats, knitted or crocheted</t>
  </si>
  <si>
    <t>4748</t>
  </si>
  <si>
    <t>61178090</t>
  </si>
  <si>
    <t>针织或钩编其他衣着附件</t>
  </si>
  <si>
    <t>Other parts of garments or of clothing accessories, knitted or crocheted</t>
  </si>
  <si>
    <t>4749</t>
  </si>
  <si>
    <t>61179000</t>
  </si>
  <si>
    <t>其他针织或钩编衣着零件</t>
  </si>
  <si>
    <t>Parts of garments or clothing accessories, knitted or crocheted</t>
  </si>
  <si>
    <t>4750</t>
  </si>
  <si>
    <t>62012000</t>
  </si>
  <si>
    <t>羊毛或动物细毛制男式大衣、斗篷</t>
  </si>
  <si>
    <r>
      <t>Men's or boys' overcoats, capes</t>
    </r>
    <r>
      <rPr>
        <sz val="12"/>
        <rFont val="宋体"/>
        <charset val="134"/>
      </rPr>
      <t>，</t>
    </r>
    <r>
      <rPr>
        <sz val="12"/>
        <rFont val="Times New Roman"/>
        <family val="1"/>
      </rPr>
      <t xml:space="preserve"> etc, of wool or fine animal hair</t>
    </r>
  </si>
  <si>
    <t>4751</t>
  </si>
  <si>
    <t>62013010</t>
  </si>
  <si>
    <t>棉制男式羽绒服</t>
  </si>
  <si>
    <t>Men's or boys' overcoats, etc, of cotton, padded with feathers or down</t>
  </si>
  <si>
    <t>4752</t>
  </si>
  <si>
    <t>62013090</t>
  </si>
  <si>
    <t>棉制其他男式大衣、斗篷</t>
  </si>
  <si>
    <r>
      <t>Men's or boys' overcoats, capes</t>
    </r>
    <r>
      <rPr>
        <sz val="12"/>
        <rFont val="宋体"/>
        <charset val="134"/>
      </rPr>
      <t>，</t>
    </r>
    <r>
      <rPr>
        <sz val="12"/>
        <rFont val="Times New Roman"/>
        <family val="1"/>
      </rPr>
      <t>etc, of cotton, nes</t>
    </r>
  </si>
  <si>
    <t>4753</t>
  </si>
  <si>
    <t>62014010</t>
  </si>
  <si>
    <t>化学纤维制男式羽绒服</t>
  </si>
  <si>
    <t>Men's or boys' overcoats, etc, of man-made fibres, padded with feathers or down</t>
  </si>
  <si>
    <t>4754</t>
  </si>
  <si>
    <t>62014090</t>
  </si>
  <si>
    <t>化学纤维制其他男式大衣、斗篷</t>
  </si>
  <si>
    <r>
      <t>Men's or boys' overcoats, capes</t>
    </r>
    <r>
      <rPr>
        <sz val="12"/>
        <rFont val="宋体"/>
        <charset val="134"/>
      </rPr>
      <t>，</t>
    </r>
    <r>
      <rPr>
        <sz val="12"/>
        <rFont val="Times New Roman"/>
        <family val="1"/>
      </rPr>
      <t>etc, of man-made fibres, nes</t>
    </r>
  </si>
  <si>
    <t>4755</t>
  </si>
  <si>
    <t>62019000</t>
  </si>
  <si>
    <t>其他纺织材料制男式大衣、斗篷</t>
  </si>
  <si>
    <r>
      <t>Men's or boys' overcoats, capes</t>
    </r>
    <r>
      <rPr>
        <sz val="12"/>
        <rFont val="宋体"/>
        <charset val="134"/>
      </rPr>
      <t>，</t>
    </r>
    <r>
      <rPr>
        <sz val="12"/>
        <rFont val="Times New Roman"/>
        <family val="1"/>
      </rPr>
      <t>etc, of other textile materials, nes</t>
    </r>
  </si>
  <si>
    <t>4756</t>
  </si>
  <si>
    <t>62022000</t>
  </si>
  <si>
    <t>羊毛或动物细毛制女式大衣、斗篷</t>
  </si>
  <si>
    <r>
      <t>Woman's or girls' overcoats, capes</t>
    </r>
    <r>
      <rPr>
        <sz val="12"/>
        <rFont val="宋体"/>
        <charset val="134"/>
      </rPr>
      <t>，</t>
    </r>
    <r>
      <rPr>
        <sz val="12"/>
        <rFont val="Times New Roman"/>
        <family val="1"/>
      </rPr>
      <t>etc, of wool or fine animal hair</t>
    </r>
  </si>
  <si>
    <t>4757</t>
  </si>
  <si>
    <t>62023010</t>
  </si>
  <si>
    <t>棉制女式羽绒服</t>
  </si>
  <si>
    <t>Woman's or girls' overcoats, etc, of cotton, padded with feathers or down</t>
  </si>
  <si>
    <t>4758</t>
  </si>
  <si>
    <t>62023090</t>
  </si>
  <si>
    <t>棉制其他女式大衣、斗篷</t>
  </si>
  <si>
    <r>
      <t>Woman's or girls' overcoats, capes</t>
    </r>
    <r>
      <rPr>
        <sz val="12"/>
        <rFont val="宋体"/>
        <charset val="134"/>
      </rPr>
      <t>，</t>
    </r>
    <r>
      <rPr>
        <sz val="12"/>
        <rFont val="Times New Roman"/>
        <family val="1"/>
      </rPr>
      <t>etc, of cotton, nes</t>
    </r>
  </si>
  <si>
    <t>4759</t>
  </si>
  <si>
    <t>62024010</t>
  </si>
  <si>
    <t>化学纤维制女式羽绒服</t>
  </si>
  <si>
    <t>Woman's or girls' overcoats, etc, of man-made fibres, padded with feathers or down</t>
  </si>
  <si>
    <t>4760</t>
  </si>
  <si>
    <t>62024090</t>
  </si>
  <si>
    <t>化学纤维制其他女式大衣、斗篷</t>
  </si>
  <si>
    <r>
      <t>Woman's or girls' overcoats, capes</t>
    </r>
    <r>
      <rPr>
        <sz val="12"/>
        <rFont val="宋体"/>
        <charset val="134"/>
      </rPr>
      <t>，</t>
    </r>
    <r>
      <rPr>
        <sz val="12"/>
        <rFont val="Times New Roman"/>
        <family val="1"/>
      </rPr>
      <t>etc, of man-made fibres, nes</t>
    </r>
  </si>
  <si>
    <t>4761</t>
  </si>
  <si>
    <t>62029000</t>
  </si>
  <si>
    <t>其他纺织材料制女式大衣、斗篷</t>
  </si>
  <si>
    <r>
      <t>Woman's or girls' overcoats, capes</t>
    </r>
    <r>
      <rPr>
        <sz val="12"/>
        <rFont val="宋体"/>
        <charset val="134"/>
      </rPr>
      <t>，</t>
    </r>
    <r>
      <rPr>
        <sz val="12"/>
        <rFont val="Times New Roman"/>
        <family val="1"/>
      </rPr>
      <t>etc, of other textile materials, nes</t>
    </r>
  </si>
  <si>
    <t>4762</t>
  </si>
  <si>
    <t>62031100</t>
  </si>
  <si>
    <t>羊毛或动物细毛制男式西服套装</t>
  </si>
  <si>
    <t>Men's or boys' suits of wool or fine animal hair</t>
  </si>
  <si>
    <t>4763</t>
  </si>
  <si>
    <t>62031200</t>
  </si>
  <si>
    <t>合成纤维制男式西服套装</t>
  </si>
  <si>
    <t>Men's or boys' suits of synthetic fibres</t>
  </si>
  <si>
    <t>4764</t>
  </si>
  <si>
    <t>62031910</t>
  </si>
  <si>
    <t>丝及绢丝制男式西服套装</t>
  </si>
  <si>
    <t>Men's or boys' suits of silk or silk waste</t>
  </si>
  <si>
    <t>4765</t>
  </si>
  <si>
    <t>62031990</t>
  </si>
  <si>
    <t>其他纺织材料制男式西服套装</t>
  </si>
  <si>
    <t>Men's or boys' suits of other textiles, nes</t>
  </si>
  <si>
    <t>4766</t>
  </si>
  <si>
    <t>62032200</t>
  </si>
  <si>
    <t>棉制男式便服套装</t>
  </si>
  <si>
    <t>Men's or boys' ensembles of cotton</t>
  </si>
  <si>
    <t>4767</t>
  </si>
  <si>
    <t>62032300</t>
  </si>
  <si>
    <t>合成纤维制男式便服套装</t>
  </si>
  <si>
    <t>Men's or boys' ensembles of synthetic fibres</t>
  </si>
  <si>
    <t>4768</t>
  </si>
  <si>
    <t>62032910</t>
  </si>
  <si>
    <t>丝及绢丝制男式便服套装</t>
  </si>
  <si>
    <t>Men's or boys' ensembles of silk or silk waste</t>
  </si>
  <si>
    <t>4769</t>
  </si>
  <si>
    <t>62032920</t>
  </si>
  <si>
    <t>毛制男式便服套装</t>
  </si>
  <si>
    <t>Men's or boys' ensembles of wool or fine animal hair</t>
  </si>
  <si>
    <t>4770</t>
  </si>
  <si>
    <t>62032990</t>
  </si>
  <si>
    <t>其他纺织材料制男式便服套装</t>
  </si>
  <si>
    <t>Men's or boys' ensembles of other textiles, nes</t>
  </si>
  <si>
    <t>4771</t>
  </si>
  <si>
    <t>62033100</t>
  </si>
  <si>
    <t>羊毛或动物细毛制男式上衣</t>
  </si>
  <si>
    <t>Men's or boys' jackets &amp; blazers of wool or fine animal hair</t>
  </si>
  <si>
    <t>4772</t>
  </si>
  <si>
    <t>62033200</t>
  </si>
  <si>
    <t>棉制男式上衣</t>
  </si>
  <si>
    <t>Men's or boys' jackets &amp; blazers of cotton</t>
  </si>
  <si>
    <t>4773</t>
  </si>
  <si>
    <t>62033300</t>
  </si>
  <si>
    <t>合成纤维制男式上衣</t>
  </si>
  <si>
    <t>Men's or boys' jackets &amp; blazers of synthetic fibres</t>
  </si>
  <si>
    <t>4774</t>
  </si>
  <si>
    <t>62033910</t>
  </si>
  <si>
    <t>丝及绢丝制男式上衣</t>
  </si>
  <si>
    <t>Men's or boys' jackets &amp; blazers of silk or silk waste</t>
  </si>
  <si>
    <t>4775</t>
  </si>
  <si>
    <t>62033990</t>
  </si>
  <si>
    <t>其他纺织材料制男式上衣</t>
  </si>
  <si>
    <t>Men's or boys' jackets &amp; blazers of other textl materials, nes</t>
  </si>
  <si>
    <t>4776</t>
  </si>
  <si>
    <t>62034100</t>
  </si>
  <si>
    <t>羊毛或动物细毛制男式长裤、工装裤等</t>
  </si>
  <si>
    <t>Men's or boys' trousers, breeches, etc, of wool or fine animal hair</t>
  </si>
  <si>
    <t>4777</t>
  </si>
  <si>
    <t>62034210</t>
  </si>
  <si>
    <t>棉制男式阿拉伯裤</t>
  </si>
  <si>
    <t>Men's or boys' arabian trousers, breeches of cotton</t>
  </si>
  <si>
    <t>4778</t>
  </si>
  <si>
    <t>62034290</t>
  </si>
  <si>
    <t>棉制男式其他长裤、工装裤</t>
  </si>
  <si>
    <t>Men's or boys' trousers, breeches, nes, of cotton</t>
  </si>
  <si>
    <t>4779</t>
  </si>
  <si>
    <t>62034310</t>
  </si>
  <si>
    <t>合成纤维制男式阿拉伯裤</t>
  </si>
  <si>
    <t>Men's or boys' arabian trousers, breeches of synthetic fibres</t>
  </si>
  <si>
    <t>4780</t>
  </si>
  <si>
    <t>62034390</t>
  </si>
  <si>
    <t>合成纤维制男式其他长裤、工装裤</t>
  </si>
  <si>
    <t>Men's or boys' trousers, breeches, nes, of synthetic fibres</t>
  </si>
  <si>
    <t>4781</t>
  </si>
  <si>
    <t>62034910</t>
  </si>
  <si>
    <t>其他纺织材料制男式阿拉伯裤</t>
  </si>
  <si>
    <t>Men's or boys' arabian trousers, breeches of oth textile fibres</t>
  </si>
  <si>
    <t>4782</t>
  </si>
  <si>
    <t>62034990</t>
  </si>
  <si>
    <t>其他纺织材料制男式长裤、工装裤</t>
  </si>
  <si>
    <t>Men's or boys' trousers, breeches, nes, of oth textile fibres</t>
  </si>
  <si>
    <t>4783</t>
  </si>
  <si>
    <t>62041100</t>
  </si>
  <si>
    <t>羊毛或动物细毛制女式西服套装</t>
  </si>
  <si>
    <t>Women's or girls' suits of wool or fine animal hair</t>
  </si>
  <si>
    <t>4784</t>
  </si>
  <si>
    <t>62041200</t>
  </si>
  <si>
    <t>棉制女式西服套装</t>
  </si>
  <si>
    <t>Women's or girls' suits of cotton</t>
  </si>
  <si>
    <t>4785</t>
  </si>
  <si>
    <t>62041300</t>
  </si>
  <si>
    <t>合成纤维制女式西服套装</t>
  </si>
  <si>
    <t>Women's or girls' suits of synthetic fibres</t>
  </si>
  <si>
    <t>4786</t>
  </si>
  <si>
    <t>62041910</t>
  </si>
  <si>
    <t>丝及绢丝制女式西服套装</t>
  </si>
  <si>
    <t>Women's or girls' suits of silk or silk waste</t>
  </si>
  <si>
    <t>4787</t>
  </si>
  <si>
    <t>62041990</t>
  </si>
  <si>
    <t>其他纺织材料制女式西服套装</t>
  </si>
  <si>
    <t>Women's or girls' suits of other textiles, nes</t>
  </si>
  <si>
    <t>4788</t>
  </si>
  <si>
    <t>62042100</t>
  </si>
  <si>
    <t>羊毛或动物细毛制女式便服套装</t>
  </si>
  <si>
    <t>Women's or girls' ensembles of wool or fine animal hair</t>
  </si>
  <si>
    <t>4789</t>
  </si>
  <si>
    <t>62042200</t>
  </si>
  <si>
    <t>棉制女式便服套装</t>
  </si>
  <si>
    <t>Women's or girls' ensembles of cotton</t>
  </si>
  <si>
    <t>4790</t>
  </si>
  <si>
    <t>62042300</t>
  </si>
  <si>
    <t>合成纤维制女式便服套装</t>
  </si>
  <si>
    <t>Women's or girls' ensembles of synthetic fibres</t>
  </si>
  <si>
    <t>4791</t>
  </si>
  <si>
    <t>62042910</t>
  </si>
  <si>
    <t>丝及绢丝制女式便服套装</t>
  </si>
  <si>
    <t>Women's or girls' ensembles of silk or silk waste</t>
  </si>
  <si>
    <t>4792</t>
  </si>
  <si>
    <t>62042990</t>
  </si>
  <si>
    <t>其他纺织材料制女式便服套装</t>
  </si>
  <si>
    <t>Women's or girls' ensembles of other textile materials, nes</t>
  </si>
  <si>
    <t>4793</t>
  </si>
  <si>
    <t>62043100</t>
  </si>
  <si>
    <t>羊毛或动物细毛制女式上衣</t>
  </si>
  <si>
    <t>Women's or girls' jackets &amp; blazers of wool or fine animal hair</t>
  </si>
  <si>
    <t>4794</t>
  </si>
  <si>
    <t>62043200</t>
  </si>
  <si>
    <t>棉制女式上衣</t>
  </si>
  <si>
    <t>Women's or girls' jackets &amp; blazers of cotton</t>
  </si>
  <si>
    <t>4795</t>
  </si>
  <si>
    <t>62043300</t>
  </si>
  <si>
    <t>合成纤维制女式上衣</t>
  </si>
  <si>
    <t>Women's or girls' jackets &amp; blazers of synthetic fibres</t>
  </si>
  <si>
    <t>4796</t>
  </si>
  <si>
    <t>62043910</t>
  </si>
  <si>
    <t>丝及绢丝制女式上衣</t>
  </si>
  <si>
    <t>Women's or girls' jackets of silk or silk waste</t>
  </si>
  <si>
    <t>4797</t>
  </si>
  <si>
    <t>62043990</t>
  </si>
  <si>
    <t>其他纺织材料制女式上衣</t>
  </si>
  <si>
    <t>Women's or girls' jackets of other textiles, nes</t>
  </si>
  <si>
    <t>4798</t>
  </si>
  <si>
    <t>62044100</t>
  </si>
  <si>
    <t>羊毛或动物细毛制连衣裙</t>
  </si>
  <si>
    <t>Dresses of wool or fine animal hair</t>
  </si>
  <si>
    <t>4799</t>
  </si>
  <si>
    <t>62044200</t>
  </si>
  <si>
    <t>棉制连衣裙</t>
  </si>
  <si>
    <t>Dresses of cotton</t>
  </si>
  <si>
    <t>4800</t>
  </si>
  <si>
    <t>62044300</t>
  </si>
  <si>
    <t>合成纤维制女式连衣裙</t>
  </si>
  <si>
    <t>Dresses of synthetic fibres</t>
  </si>
  <si>
    <t>4801</t>
  </si>
  <si>
    <t>62044400</t>
  </si>
  <si>
    <t>人造纤维制女式连衣裙</t>
  </si>
  <si>
    <t>Dresses of artificial fibres</t>
  </si>
  <si>
    <t>4802</t>
  </si>
  <si>
    <t>62044910</t>
  </si>
  <si>
    <t>丝及绢丝制连衣裙</t>
  </si>
  <si>
    <t>Women's or girls' dresses of silk or silk waste</t>
  </si>
  <si>
    <t>4803</t>
  </si>
  <si>
    <t>62044990</t>
  </si>
  <si>
    <t>其他纺织材料制连衣裙</t>
  </si>
  <si>
    <t>Women's or girls' dresses of other textile materials, nes</t>
  </si>
  <si>
    <t>4804</t>
  </si>
  <si>
    <t>62045100</t>
  </si>
  <si>
    <t>羊毛或动物细毛制裙子及裙裤</t>
  </si>
  <si>
    <t>Skirts &amp; divided skirts of wool or fine animal hair</t>
  </si>
  <si>
    <t>4805</t>
  </si>
  <si>
    <t>62045200</t>
  </si>
  <si>
    <t>棉制裙子及裙裤</t>
  </si>
  <si>
    <t>Skirts &amp; divided skirts of cotton</t>
  </si>
  <si>
    <t>4806</t>
  </si>
  <si>
    <t>62045300</t>
  </si>
  <si>
    <t>合成纤维制裙子及裙裤</t>
  </si>
  <si>
    <t>Skirts &amp; divided skirts of synthetic fibres</t>
  </si>
  <si>
    <t>4807</t>
  </si>
  <si>
    <t>62045910</t>
  </si>
  <si>
    <t>丝及绢丝制裙子及裙裤</t>
  </si>
  <si>
    <t>Women's or girls' skirts of silk or silk waste</t>
  </si>
  <si>
    <t>4808</t>
  </si>
  <si>
    <t>62045990</t>
  </si>
  <si>
    <t>其他纺织材料制裙子及裙裤</t>
  </si>
  <si>
    <t>Women's or girls' skirts of other textile materials, nes</t>
  </si>
  <si>
    <t>4809</t>
  </si>
  <si>
    <t>62046100</t>
  </si>
  <si>
    <t>羊毛或动物细毛制女式长裤、工装裤</t>
  </si>
  <si>
    <t>Women's or girls' trousers/breeches, etc, of wool/fine animal hair</t>
  </si>
  <si>
    <t>4810</t>
  </si>
  <si>
    <t>62046200</t>
  </si>
  <si>
    <t>棉制女式长裤、工装裤</t>
  </si>
  <si>
    <t>Women's or girls' trousers, breeches, etc, of cotton</t>
  </si>
  <si>
    <t>4811</t>
  </si>
  <si>
    <t>62046300</t>
  </si>
  <si>
    <t>合成纤维制女式长裤、工装裤</t>
  </si>
  <si>
    <t>Women's or girls' trousers, breeches, etc, of synthetic fibres</t>
  </si>
  <si>
    <t>4812</t>
  </si>
  <si>
    <t>62046900</t>
  </si>
  <si>
    <t>其他纺织材料制女式长裤、工装裤</t>
  </si>
  <si>
    <t>Women's or girls' trousers, breeches, etc, of other textiles, nes</t>
  </si>
  <si>
    <t>4813</t>
  </si>
  <si>
    <t>62052000</t>
  </si>
  <si>
    <t>棉制男衬衫</t>
  </si>
  <si>
    <t>Men's or boys' shirts of cotton</t>
  </si>
  <si>
    <t>4814</t>
  </si>
  <si>
    <t>62053000</t>
  </si>
  <si>
    <t>化学纤维制男衬衫</t>
  </si>
  <si>
    <t>Men's or boys' shirts of man-made fibres</t>
  </si>
  <si>
    <t>4815</t>
  </si>
  <si>
    <t>62059010</t>
  </si>
  <si>
    <t>丝及绢丝制男衬衫</t>
  </si>
  <si>
    <t>Men's or boys' shirts of silk or silk waste</t>
  </si>
  <si>
    <t>4816</t>
  </si>
  <si>
    <t>62059020</t>
  </si>
  <si>
    <t>羊毛或动物细毛制男衬衫</t>
  </si>
  <si>
    <t>Men's or boys' shirts of wool or fine animal hair</t>
  </si>
  <si>
    <t>4817</t>
  </si>
  <si>
    <t>62059090</t>
  </si>
  <si>
    <t>其他纺织材料制男衬衫</t>
  </si>
  <si>
    <t>Men's or boys' shirts of other textile materials, nes</t>
  </si>
  <si>
    <t>4818</t>
  </si>
  <si>
    <t>62061000</t>
  </si>
  <si>
    <t>丝及绢丝制女式衬衫</t>
  </si>
  <si>
    <t>Women's or girls' blouses, shirts, etc, of silk or silk waste</t>
  </si>
  <si>
    <t>4819</t>
  </si>
  <si>
    <t>62062000</t>
  </si>
  <si>
    <t>羊毛或动物细毛制女衬衫</t>
  </si>
  <si>
    <t>Women's or girls' blouses, shirts, etc, of wool or fine animal hair</t>
  </si>
  <si>
    <t>4820</t>
  </si>
  <si>
    <t>62063000</t>
  </si>
  <si>
    <t>棉制女衬衫</t>
  </si>
  <si>
    <t>Women's or girls' blouses, shirts, etc, of cotton</t>
  </si>
  <si>
    <t>4821</t>
  </si>
  <si>
    <t>62064000</t>
  </si>
  <si>
    <t>化学纤维制女衬衫</t>
  </si>
  <si>
    <t>Women's or girls' blouses, shirts, etc, of man-made fibres</t>
  </si>
  <si>
    <t>4822</t>
  </si>
  <si>
    <t>62069000</t>
  </si>
  <si>
    <t>其他纺织材料制女衬衫</t>
  </si>
  <si>
    <t>Women's or girls' blouses, shirts, etc, of other textiles, nes</t>
  </si>
  <si>
    <t>4823</t>
  </si>
  <si>
    <t>62071100</t>
  </si>
  <si>
    <t>棉制男式内裤</t>
  </si>
  <si>
    <t>Men's or boys' underpants &amp; briefs of cotton</t>
  </si>
  <si>
    <t>4824</t>
  </si>
  <si>
    <t>62071910</t>
  </si>
  <si>
    <t>丝制男式内裤</t>
  </si>
  <si>
    <t>Men's or boys' underpants &amp; briefs of silk or silk waste</t>
  </si>
  <si>
    <t>4825</t>
  </si>
  <si>
    <t>62071920</t>
  </si>
  <si>
    <t>化学纤维制男式内裤</t>
  </si>
  <si>
    <t>Men's or boys' underpants &amp; briefs of man-made fibres</t>
  </si>
  <si>
    <t>4826</t>
  </si>
  <si>
    <t>62071990</t>
  </si>
  <si>
    <t>其他纺织材料制男式内裤</t>
  </si>
  <si>
    <t>Men's or boys' underpants &amp; briefs of oth textile materials, nes</t>
  </si>
  <si>
    <t>4827</t>
  </si>
  <si>
    <t>62072100</t>
  </si>
  <si>
    <t>棉制男式长睡衣及睡衣裤</t>
  </si>
  <si>
    <t>Men's or boys' nightshirts &amp; pyjamas of cotton</t>
  </si>
  <si>
    <t>4828</t>
  </si>
  <si>
    <t>62072200</t>
  </si>
  <si>
    <t>化学纤维制男式长睡衣及睡衣裤</t>
  </si>
  <si>
    <t>Men's or boys' nightshirts &amp; pyjamas of man-made fibres</t>
  </si>
  <si>
    <t>4829</t>
  </si>
  <si>
    <t>62072910</t>
  </si>
  <si>
    <t>丝及绢丝制男式长睡衣及睡衣裤</t>
  </si>
  <si>
    <t>Men's or boys' nightshirts &amp; pyjamas of silk or silk waste</t>
  </si>
  <si>
    <t>4830</t>
  </si>
  <si>
    <t>62072990</t>
  </si>
  <si>
    <t>其他纺织材料制男式长睡衣及睡衣裤</t>
  </si>
  <si>
    <t>Men's or boys' nightshirts &amp; pyjamas of oth textl materials, nes</t>
  </si>
  <si>
    <t>4831</t>
  </si>
  <si>
    <t>62079100</t>
  </si>
  <si>
    <t>棉制男式浴衣、晨衣</t>
  </si>
  <si>
    <t>Men's or boys' singlets, dressing gowns, etc, of cotton</t>
  </si>
  <si>
    <t>4832</t>
  </si>
  <si>
    <t>62079910</t>
  </si>
  <si>
    <t>丝及绢丝制男浴衣、晨衣</t>
  </si>
  <si>
    <t>Men's or boys' singlets,dressing gowns, etc, of silk or silk waste</t>
  </si>
  <si>
    <t>4833</t>
  </si>
  <si>
    <t>62079920</t>
  </si>
  <si>
    <t>化学纤维制男浴衣、晨衣</t>
  </si>
  <si>
    <t>Men's or boys' singlets,dressing gowns, etc, of man-made fibres</t>
  </si>
  <si>
    <t>4834</t>
  </si>
  <si>
    <t>62079990</t>
  </si>
  <si>
    <t>其他纺织材料制男浴衣、晨衣</t>
  </si>
  <si>
    <t>Men's or boys'singlets,dressing gowns etc, of oth textl materl, nes</t>
  </si>
  <si>
    <t>4835</t>
  </si>
  <si>
    <t>62081100</t>
  </si>
  <si>
    <t>化学纤维制长衬裙及衬裙</t>
  </si>
  <si>
    <t>Women's or girls' slips &amp; petticoats of man-made fibres</t>
  </si>
  <si>
    <t>4836</t>
  </si>
  <si>
    <t>62081910</t>
  </si>
  <si>
    <t>丝及绢丝制长衬裙及衬裙</t>
  </si>
  <si>
    <t>Women's or girls' slips &amp; petticoats of silk or silk waste</t>
  </si>
  <si>
    <t>4837</t>
  </si>
  <si>
    <t>62081920</t>
  </si>
  <si>
    <t>棉制长衬裙及衬裙</t>
  </si>
  <si>
    <t>Women's or girls' slips &amp; petticoats of cotton</t>
  </si>
  <si>
    <t>4838</t>
  </si>
  <si>
    <t>62081990</t>
  </si>
  <si>
    <t>其他纺织材料制长衬裙及衬裙</t>
  </si>
  <si>
    <t>Women's or girls' slips &amp; petticoats of oth textl materials, nes</t>
  </si>
  <si>
    <t>4839</t>
  </si>
  <si>
    <t>62082100</t>
  </si>
  <si>
    <t>棉制女式睡衣及睡衣裤</t>
  </si>
  <si>
    <t>Women's or girls' nightdresses &amp; pyjamas of cotton</t>
  </si>
  <si>
    <t>4840</t>
  </si>
  <si>
    <t>62082200</t>
  </si>
  <si>
    <t>化学纤维制女式睡衣及睡衣裤</t>
  </si>
  <si>
    <t>Women's or girls' nightdresses &amp; pyjamas of man-made fibres</t>
  </si>
  <si>
    <t>4841</t>
  </si>
  <si>
    <t>62082910</t>
  </si>
  <si>
    <t>丝及绢丝制女式睡衣及睡衣裤</t>
  </si>
  <si>
    <t>Women's or girls' nightdresses &amp; pyjamas of silk or silk waste</t>
  </si>
  <si>
    <t>4842</t>
  </si>
  <si>
    <t>62082990</t>
  </si>
  <si>
    <t>其他纺织材料制女式睡衣及睡衣裤</t>
  </si>
  <si>
    <t>Women's or girls' nightdresses &amp; pyjamas of oth textl materls, nes</t>
  </si>
  <si>
    <t>4843</t>
  </si>
  <si>
    <t>62089100</t>
  </si>
  <si>
    <t>棉制女式背心、内衣</t>
  </si>
  <si>
    <t>Women's or girls' dressing gowns, panties, etc, of cotton</t>
  </si>
  <si>
    <t>4844</t>
  </si>
  <si>
    <t>62089200</t>
  </si>
  <si>
    <t>化学纤维制女式背心、内衣</t>
  </si>
  <si>
    <t>Women's or girls' dressing gowns, panties, etc, of man-made fibres</t>
  </si>
  <si>
    <t>4845</t>
  </si>
  <si>
    <t>62089910</t>
  </si>
  <si>
    <t>丝制女式背心、内衣</t>
  </si>
  <si>
    <t>Women's or girls' dressing gowns, panties.., of silk or silk waste</t>
  </si>
  <si>
    <t>4846</t>
  </si>
  <si>
    <t>62089990</t>
  </si>
  <si>
    <t>其他纺织材料制女式背心、内衣</t>
  </si>
  <si>
    <t>Women's or girls' dressing gowns/panties.., of oth textiles, nes</t>
  </si>
  <si>
    <t>4847</t>
  </si>
  <si>
    <t>62092000</t>
  </si>
  <si>
    <t>棉制婴儿服装及衣着附件</t>
  </si>
  <si>
    <t>Babies' garments &amp; clothing accessories of cotton</t>
  </si>
  <si>
    <t>4848</t>
  </si>
  <si>
    <t>62093000</t>
  </si>
  <si>
    <t>合成纤维制婴儿服装及衣着附件</t>
  </si>
  <si>
    <t>Babies' garments &amp; clothing accessories of synthetic fibres</t>
  </si>
  <si>
    <t>4849</t>
  </si>
  <si>
    <t>62099010</t>
  </si>
  <si>
    <t>毛制婴儿服装及衣着附件</t>
  </si>
  <si>
    <t>Babies' garments &amp; clothing accessories of wool or fine animal hair</t>
  </si>
  <si>
    <t>4850</t>
  </si>
  <si>
    <t>62099090</t>
  </si>
  <si>
    <t>其他纺织材料制婴儿服装及衣着附件</t>
  </si>
  <si>
    <t>Babies' garments &amp; clothing accessories of other textiles</t>
  </si>
  <si>
    <t>4851</t>
  </si>
  <si>
    <t>62101010</t>
  </si>
  <si>
    <t>毛制毡呢或无纺织物服装</t>
  </si>
  <si>
    <t>Garments of felt or nonwoven, ofwool or fine animal hair</t>
  </si>
  <si>
    <t>4852</t>
  </si>
  <si>
    <t>62101020</t>
  </si>
  <si>
    <t>棉或麻制毡呢或无纺织物服装</t>
  </si>
  <si>
    <t>Garments of felt or nonwoven, of cotton or bast fibres</t>
  </si>
  <si>
    <t>4853</t>
  </si>
  <si>
    <t>62101030</t>
  </si>
  <si>
    <t>化学纤维制毡呢或无纺织物服装</t>
  </si>
  <si>
    <t>Garments of felt or nonwoven, of man-made fibres</t>
  </si>
  <si>
    <t>4854</t>
  </si>
  <si>
    <t>62101090</t>
  </si>
  <si>
    <t>其他纺织材料制毡呢或无纺织物服装</t>
  </si>
  <si>
    <t>Garments of felt or nonwoven, of other textiles</t>
  </si>
  <si>
    <t>4855</t>
  </si>
  <si>
    <t>62102000</t>
  </si>
  <si>
    <t>用塑料、橡胶等处理的织物制男大衣</t>
  </si>
  <si>
    <r>
      <t>Other garments, of the type described in heading 62.01, from fabrics of 56.02</t>
    </r>
    <r>
      <rPr>
        <sz val="12"/>
        <rFont val="宋体"/>
        <charset val="134"/>
      </rPr>
      <t>，</t>
    </r>
    <r>
      <rPr>
        <sz val="12"/>
        <rFont val="Times New Roman"/>
        <family val="1"/>
      </rPr>
      <t>56.03</t>
    </r>
    <r>
      <rPr>
        <sz val="12"/>
        <rFont val="宋体"/>
        <charset val="134"/>
      </rPr>
      <t>，</t>
    </r>
    <r>
      <rPr>
        <sz val="12"/>
        <rFont val="Times New Roman"/>
        <family val="1"/>
      </rPr>
      <t>59.03, 59.06 or 59.07</t>
    </r>
  </si>
  <si>
    <t>4856</t>
  </si>
  <si>
    <t>62103000</t>
  </si>
  <si>
    <t>用塑料、橡胶等处理的织物制女大衣</t>
  </si>
  <si>
    <r>
      <t>Other garments, of the type described in heading 62.02, from fabrics of 56.02</t>
    </r>
    <r>
      <rPr>
        <sz val="12"/>
        <rFont val="宋体"/>
        <charset val="134"/>
      </rPr>
      <t>，</t>
    </r>
    <r>
      <rPr>
        <sz val="12"/>
        <rFont val="Times New Roman"/>
        <family val="1"/>
      </rPr>
      <t>56.03</t>
    </r>
    <r>
      <rPr>
        <sz val="12"/>
        <rFont val="宋体"/>
        <charset val="134"/>
      </rPr>
      <t>，</t>
    </r>
    <r>
      <rPr>
        <sz val="12"/>
        <rFont val="Times New Roman"/>
        <family val="1"/>
      </rPr>
      <t>59.03, 59.06 or 59.07</t>
    </r>
  </si>
  <si>
    <t>4857</t>
  </si>
  <si>
    <t>62104000</t>
  </si>
  <si>
    <t>用塑料、橡胶等处理的织物制的其他男式服装</t>
  </si>
  <si>
    <r>
      <t>Men's or boys' garments of fabrics of 56.02</t>
    </r>
    <r>
      <rPr>
        <sz val="12"/>
        <rFont val="宋体"/>
        <charset val="134"/>
      </rPr>
      <t>，</t>
    </r>
    <r>
      <rPr>
        <sz val="12"/>
        <rFont val="Times New Roman"/>
        <family val="1"/>
      </rPr>
      <t>56.03</t>
    </r>
    <r>
      <rPr>
        <sz val="12"/>
        <rFont val="宋体"/>
        <charset val="134"/>
      </rPr>
      <t>，</t>
    </r>
    <r>
      <rPr>
        <sz val="12"/>
        <rFont val="Times New Roman"/>
        <family val="1"/>
      </rPr>
      <t>59.03, 59.06 or 59.07</t>
    </r>
  </si>
  <si>
    <t>4858</t>
  </si>
  <si>
    <t>62105000</t>
  </si>
  <si>
    <t>用塑料、橡胶等处理的织物制的其他女式服装</t>
  </si>
  <si>
    <r>
      <t>Women's or girls' garments of fabrics of 56.02</t>
    </r>
    <r>
      <rPr>
        <sz val="12"/>
        <rFont val="宋体"/>
        <charset val="134"/>
      </rPr>
      <t>，</t>
    </r>
    <r>
      <rPr>
        <sz val="12"/>
        <rFont val="Times New Roman"/>
        <family val="1"/>
      </rPr>
      <t>56.03</t>
    </r>
    <r>
      <rPr>
        <sz val="12"/>
        <rFont val="宋体"/>
        <charset val="134"/>
      </rPr>
      <t>，</t>
    </r>
    <r>
      <rPr>
        <sz val="12"/>
        <rFont val="Times New Roman"/>
        <family val="1"/>
      </rPr>
      <t>59.03, 59.06 or 59.07</t>
    </r>
  </si>
  <si>
    <t>4859</t>
  </si>
  <si>
    <t>62111100</t>
  </si>
  <si>
    <t>男式游泳服</t>
  </si>
  <si>
    <t>Men's or boys' swimwear</t>
  </si>
  <si>
    <t>4860</t>
  </si>
  <si>
    <t>62111200</t>
  </si>
  <si>
    <t>女式游泳服</t>
  </si>
  <si>
    <t>Women's or girls' swimwear</t>
  </si>
  <si>
    <t>4861</t>
  </si>
  <si>
    <t>62112010</t>
  </si>
  <si>
    <t>棉制滑雪服</t>
  </si>
  <si>
    <t>Ski suits of cotton</t>
  </si>
  <si>
    <t>4862</t>
  </si>
  <si>
    <t>62112090</t>
  </si>
  <si>
    <t>其他纺织材料制滑雪服</t>
  </si>
  <si>
    <t>Ski suits of other textile materials</t>
  </si>
  <si>
    <t>4863</t>
  </si>
  <si>
    <t>62113210</t>
  </si>
  <si>
    <t>棉制男式阿拉伯袍</t>
  </si>
  <si>
    <t>Men's or boys' arabian robes of cotton</t>
  </si>
  <si>
    <t>4864</t>
  </si>
  <si>
    <t>62113220</t>
  </si>
  <si>
    <t>棉制男式运动服</t>
  </si>
  <si>
    <t>Men's or boys' sports wear of cotton</t>
  </si>
  <si>
    <t>4865</t>
  </si>
  <si>
    <t>62113290</t>
  </si>
  <si>
    <t>棉制其他男式服装</t>
  </si>
  <si>
    <t>Men's or boys' garments of cotton, nes</t>
  </si>
  <si>
    <t>4866</t>
  </si>
  <si>
    <t>62113310</t>
  </si>
  <si>
    <t>化学纤维制男式阿拉伯袍</t>
  </si>
  <si>
    <t>Men's or boys' arabian robes of man-made fibres</t>
  </si>
  <si>
    <t>4867</t>
  </si>
  <si>
    <t>62113320</t>
  </si>
  <si>
    <t>化学纤维制男式运动服</t>
  </si>
  <si>
    <t>Men's or boys' sports wear of arabian robes</t>
  </si>
  <si>
    <t>4868</t>
  </si>
  <si>
    <t>62113390</t>
  </si>
  <si>
    <t>化学纤维制其他男式服装</t>
  </si>
  <si>
    <t>Men's or boys' garments of man-made fibres, nes</t>
  </si>
  <si>
    <t>4869</t>
  </si>
  <si>
    <t>62113910</t>
  </si>
  <si>
    <t>丝及绢丝制男式运动服</t>
  </si>
  <si>
    <t>Men's or boys' garments of silk or silk waste, nes</t>
  </si>
  <si>
    <t>4870</t>
  </si>
  <si>
    <t>62113920</t>
  </si>
  <si>
    <t>毛制男式运动服及其他服装</t>
  </si>
  <si>
    <t>Men's or boys' garments of wool or fine animal hair, nes</t>
  </si>
  <si>
    <t>4871</t>
  </si>
  <si>
    <t>62113990</t>
  </si>
  <si>
    <t>其他纺织材料制男式运动服</t>
  </si>
  <si>
    <t>Men's or boys' garments of other textiles, nes</t>
  </si>
  <si>
    <t>4872</t>
  </si>
  <si>
    <t>62114210</t>
  </si>
  <si>
    <t>棉制女式运动服</t>
  </si>
  <si>
    <t>Women's or girls' sports wear of cotton</t>
  </si>
  <si>
    <t>4873</t>
  </si>
  <si>
    <t>62114290</t>
  </si>
  <si>
    <t>棉制其他女式服装</t>
  </si>
  <si>
    <t>Women's or girls' garments of cotton, nes</t>
  </si>
  <si>
    <t>4874</t>
  </si>
  <si>
    <t>62114310</t>
  </si>
  <si>
    <t>化学纤维制女式运动服</t>
  </si>
  <si>
    <t>Women's or girls' sports wear of arabian robes</t>
  </si>
  <si>
    <t>4875</t>
  </si>
  <si>
    <t>62114390</t>
  </si>
  <si>
    <t>化学纤维制其他女式服装</t>
  </si>
  <si>
    <t>Women's or girls' garments of man-made fibres, nes</t>
  </si>
  <si>
    <t>4876</t>
  </si>
  <si>
    <t>62114910</t>
  </si>
  <si>
    <t>丝及绢丝制女式运动服</t>
  </si>
  <si>
    <t>Women's or girls' garments of silk or silk waste, nes</t>
  </si>
  <si>
    <t>4877</t>
  </si>
  <si>
    <t>62114990</t>
  </si>
  <si>
    <t>其他纺织材料制女式运动服</t>
  </si>
  <si>
    <t>Women's or girls' garments of other textiles, nes</t>
  </si>
  <si>
    <t>4878</t>
  </si>
  <si>
    <t>62121010</t>
  </si>
  <si>
    <t>化学纤维制胸罩</t>
  </si>
  <si>
    <t>Brassieres, of man-made fibres</t>
  </si>
  <si>
    <t>4879</t>
  </si>
  <si>
    <t>62121090</t>
  </si>
  <si>
    <t>其他纺织材料制胸罩</t>
  </si>
  <si>
    <t>Brassieres, of other textiles</t>
  </si>
  <si>
    <t>4880</t>
  </si>
  <si>
    <t>62122010</t>
  </si>
  <si>
    <t>化学纤维制束腰带及腹带</t>
  </si>
  <si>
    <t>Girdles &amp; panty-girdles, of man-made fibres</t>
  </si>
  <si>
    <t>4881</t>
  </si>
  <si>
    <t>62122090</t>
  </si>
  <si>
    <t>其他纺织材料制束腰带及腹带</t>
  </si>
  <si>
    <t>Girdles &amp; panty-girdles, of other textiles</t>
  </si>
  <si>
    <t>4882</t>
  </si>
  <si>
    <t>62123010</t>
  </si>
  <si>
    <t>化学纤维制紧身胸衣</t>
  </si>
  <si>
    <t>Corselettes, of man-made fibres</t>
  </si>
  <si>
    <t>4883</t>
  </si>
  <si>
    <t>62123090</t>
  </si>
  <si>
    <t>其他纺织材料制紧身胸衣</t>
  </si>
  <si>
    <t>Corselettes, of other textiles</t>
  </si>
  <si>
    <t>4884</t>
  </si>
  <si>
    <t>62129010</t>
  </si>
  <si>
    <t>化学纤维制吊裤带、吊袜带</t>
  </si>
  <si>
    <t>Braces, suspenders and the like, of man-made fibres</t>
  </si>
  <si>
    <t>4885</t>
  </si>
  <si>
    <t>62129090</t>
  </si>
  <si>
    <t>其他纺织材料制吊裤带、吊袜带</t>
  </si>
  <si>
    <t>Braces, suspenders and the like, of other textiles, nes</t>
  </si>
  <si>
    <t>4886</t>
  </si>
  <si>
    <t>62132010</t>
  </si>
  <si>
    <t>棉制刺绣手帕</t>
  </si>
  <si>
    <t>Handkerchiefs of cotton, embroidered</t>
  </si>
  <si>
    <t>4887</t>
  </si>
  <si>
    <t>62132090</t>
  </si>
  <si>
    <t>其他棉制手帕</t>
  </si>
  <si>
    <t>Handkerchiefs of cotton, nes</t>
  </si>
  <si>
    <t>4888</t>
  </si>
  <si>
    <t>62139020</t>
  </si>
  <si>
    <t>其他纺织材料制刺绣手帕</t>
  </si>
  <si>
    <t>Embroidered handkerchiefs of other textiles, nes</t>
  </si>
  <si>
    <t>4889</t>
  </si>
  <si>
    <t>62139090</t>
  </si>
  <si>
    <t>其他纺织材料制手帕</t>
  </si>
  <si>
    <t>Handkerchiefs of other textiles, nes</t>
  </si>
  <si>
    <t>4890</t>
  </si>
  <si>
    <t>62141000</t>
  </si>
  <si>
    <t>丝制头巾、围巾</t>
  </si>
  <si>
    <t>Shawls, scarves, mufflers, mantillas, veils, etc, of silk/silk waste</t>
  </si>
  <si>
    <t>4891</t>
  </si>
  <si>
    <t>62142010</t>
  </si>
  <si>
    <t>羊毛制披巾、围巾</t>
  </si>
  <si>
    <t>Shawls, scarves, mufflers, mantillas, veils, etc, of wool</t>
  </si>
  <si>
    <t>4892</t>
  </si>
  <si>
    <t>62142020</t>
  </si>
  <si>
    <t>山羊绒制披巾、围巾</t>
  </si>
  <si>
    <t>Shawls, scarves, mufflers, mantillas, veils, etc, of cashmere</t>
  </si>
  <si>
    <t>4893</t>
  </si>
  <si>
    <t>62142090</t>
  </si>
  <si>
    <t>其他动物细毛制披巾、围巾</t>
  </si>
  <si>
    <t>Shawls, scarves, mufflers, mantillas, veils, etc, of other fine animal hair</t>
  </si>
  <si>
    <t>4894</t>
  </si>
  <si>
    <t>62143000</t>
  </si>
  <si>
    <t>合成纤维制披巾、头巾</t>
  </si>
  <si>
    <t>Shawls, scarves, mufflers, mantillas, veils, etc, of synthetic fibr</t>
  </si>
  <si>
    <t>4895</t>
  </si>
  <si>
    <t>62144000</t>
  </si>
  <si>
    <t>人造纤维制披巾、头巾</t>
  </si>
  <si>
    <t>Shawls, scarves, mufflers, mantillas, veils, etc, of artificial fib</t>
  </si>
  <si>
    <t>4896</t>
  </si>
  <si>
    <t>62149000</t>
  </si>
  <si>
    <t>其他纺织材料制披巾、头巾</t>
  </si>
  <si>
    <t>Shawls, scarves, mufflers, mantillas, veils, etc, of oth textls nes</t>
  </si>
  <si>
    <t>4897</t>
  </si>
  <si>
    <t>62151000</t>
  </si>
  <si>
    <t>丝及绢丝制领带及领结</t>
  </si>
  <si>
    <t>Ties, bow ties &amp; cravats of silk or silk waste</t>
  </si>
  <si>
    <t>4898</t>
  </si>
  <si>
    <t>62152000</t>
  </si>
  <si>
    <t>化学纤维制领带及领结</t>
  </si>
  <si>
    <t>Ties, bow ties &amp; cravats of man-made fibres</t>
  </si>
  <si>
    <t>4899</t>
  </si>
  <si>
    <t>62159000</t>
  </si>
  <si>
    <t>其他纺织材料制领带及领结</t>
  </si>
  <si>
    <t>Ties, bow ties &amp; cravats of other textiles, nes</t>
  </si>
  <si>
    <t>4900</t>
  </si>
  <si>
    <t>62160000</t>
  </si>
  <si>
    <t>非针织非钩编手套</t>
  </si>
  <si>
    <t>Gloves, mittens &amp; mitts</t>
  </si>
  <si>
    <t>4901</t>
  </si>
  <si>
    <t>62171010</t>
  </si>
  <si>
    <t>非针织非钩编袜子及袜套</t>
  </si>
  <si>
    <t>Stocking, socks and sockettes</t>
  </si>
  <si>
    <t>4902</t>
  </si>
  <si>
    <t>62171020</t>
  </si>
  <si>
    <t>非针织非钩编和服腰带</t>
  </si>
  <si>
    <t>Kimono belts</t>
  </si>
  <si>
    <t>4903</t>
  </si>
  <si>
    <t>62171090</t>
  </si>
  <si>
    <t>非针织非钩编服装或衣着附件</t>
  </si>
  <si>
    <t>Other made up clothing accessories, nes</t>
  </si>
  <si>
    <t>4904</t>
  </si>
  <si>
    <t>62179000</t>
  </si>
  <si>
    <t>非针织非钩编服装或衣着零件</t>
  </si>
  <si>
    <t>Parts of garments or of clothing accessories, nes</t>
  </si>
  <si>
    <t>4905</t>
  </si>
  <si>
    <t>63011000</t>
  </si>
  <si>
    <t>电暖毯</t>
  </si>
  <si>
    <t>Electric blankets</t>
  </si>
  <si>
    <t>4906</t>
  </si>
  <si>
    <t>63012000</t>
  </si>
  <si>
    <t>毛制毯子及旅行毯</t>
  </si>
  <si>
    <t>Blankets (excl. electric blankets) &amp; travelling rugs, of wool...</t>
  </si>
  <si>
    <t>4907</t>
  </si>
  <si>
    <t>63013000</t>
  </si>
  <si>
    <t>棉制毯子及旅行毯</t>
  </si>
  <si>
    <t>Blankets (excl. electric blankets) &amp; travelling rugs, of cotton</t>
  </si>
  <si>
    <t>4908</t>
  </si>
  <si>
    <t>63014000</t>
  </si>
  <si>
    <t>合成纤维制毯子及旅行毯</t>
  </si>
  <si>
    <t>Blankets (excl. electric blankets), etc, of synthetic fibres</t>
  </si>
  <si>
    <t>4909</t>
  </si>
  <si>
    <t>63019000</t>
  </si>
  <si>
    <t>其他纺织材料制毯子及旅行毯</t>
  </si>
  <si>
    <t>Other blankets &amp; travelling rugs, nes</t>
  </si>
  <si>
    <t>4910</t>
  </si>
  <si>
    <t>63021010</t>
  </si>
  <si>
    <t>棉制针织或钩编的床上用织物制品</t>
  </si>
  <si>
    <t>Bed linen, of cotton, knitted or crocheted</t>
  </si>
  <si>
    <t>4911</t>
  </si>
  <si>
    <t>63021090</t>
  </si>
  <si>
    <t>其他纺织材料制针织或钩编的床上用织物制品</t>
  </si>
  <si>
    <t>Bed linen, of other textiles, knitted or crocheted</t>
  </si>
  <si>
    <t>4912</t>
  </si>
  <si>
    <t>63022110</t>
  </si>
  <si>
    <t>棉制印花床单</t>
  </si>
  <si>
    <t>Printed cotton bed sheets, not knitted or crocheted</t>
  </si>
  <si>
    <t>4913</t>
  </si>
  <si>
    <t>63022190</t>
  </si>
  <si>
    <t>棉制印花床上用织物制品</t>
  </si>
  <si>
    <t>Other printed cotton bed-linen, not knitted or crocheted</t>
  </si>
  <si>
    <t>4914</t>
  </si>
  <si>
    <t>63022210</t>
  </si>
  <si>
    <t>化学纤维制印花床单</t>
  </si>
  <si>
    <t>Printed bed sheets of man-made fibres, not knitted or crocheted</t>
  </si>
  <si>
    <t>4915</t>
  </si>
  <si>
    <t>63022290</t>
  </si>
  <si>
    <t>化学纤维制印花床上用织物制品</t>
  </si>
  <si>
    <t>Other printed bed-linen of man-made fibres, not knittd or crochetd</t>
  </si>
  <si>
    <t>4916</t>
  </si>
  <si>
    <t>63022910</t>
  </si>
  <si>
    <t>丝及绢丝制印花床上用织物制品</t>
  </si>
  <si>
    <t>Printed bed-linen of silk or silk waste, not knitted or crocheted</t>
  </si>
  <si>
    <t>4917</t>
  </si>
  <si>
    <t>63022920</t>
  </si>
  <si>
    <t>麻制印花床上用织物制品</t>
  </si>
  <si>
    <t>Printed bed-linen of bast fibres, not knitted or crocheted</t>
  </si>
  <si>
    <t>4918</t>
  </si>
  <si>
    <t>63022990</t>
  </si>
  <si>
    <t>其他纺织材料制印花床上用织物制品</t>
  </si>
  <si>
    <t>Printed bed-linen of other textiles, nes, not knittd or crochetd</t>
  </si>
  <si>
    <t>4919</t>
  </si>
  <si>
    <t>63023110</t>
  </si>
  <si>
    <t>棉制刺绣其他床上用织物制品</t>
  </si>
  <si>
    <t>Embroidered cotton bed linen, not knit,crochtd or printed</t>
  </si>
  <si>
    <t>4920</t>
  </si>
  <si>
    <t>63023191</t>
  </si>
  <si>
    <t>棉制其他床单</t>
  </si>
  <si>
    <t>Cotton bed sheets,not knitted, crocheted, printed or embroiderd</t>
  </si>
  <si>
    <t>4921</t>
  </si>
  <si>
    <t>63023192</t>
  </si>
  <si>
    <t>棉制其他毛巾被</t>
  </si>
  <si>
    <t>Cotton towelling coverlets, not knit, crochtd, printd or embroid</t>
  </si>
  <si>
    <t>4922</t>
  </si>
  <si>
    <t>63023199</t>
  </si>
  <si>
    <t>棉制其他床上用织物制品</t>
  </si>
  <si>
    <t>Other cotton bed linen, not knit, crochetd, printd or embroid, nes</t>
  </si>
  <si>
    <t>4923</t>
  </si>
  <si>
    <t>63023210</t>
  </si>
  <si>
    <t>化学纤维制刺绣其他床上用织物制品</t>
  </si>
  <si>
    <t>Embroiderd bed linen of man-made fibres, not knit,crocht or print</t>
  </si>
  <si>
    <t>4924</t>
  </si>
  <si>
    <t>63023290</t>
  </si>
  <si>
    <t>化学纤维制其他床上用织物制品</t>
  </si>
  <si>
    <t>Othr bed linen of man-made fibres,not knit, crocht,printd or embroid</t>
  </si>
  <si>
    <t>4925</t>
  </si>
  <si>
    <t>63023910</t>
  </si>
  <si>
    <t>丝及绢丝制其他床上用织物制品</t>
  </si>
  <si>
    <t>Bed linen of silk or silk waste, not knit,crochetd or printd, nes</t>
  </si>
  <si>
    <t>4926</t>
  </si>
  <si>
    <t>63023921</t>
  </si>
  <si>
    <t>麻制刺绣的其他床上用织物制品</t>
  </si>
  <si>
    <t>Embroiderd bed linen of bast fibres,not knit, crochtd or printd</t>
  </si>
  <si>
    <t>4927</t>
  </si>
  <si>
    <t>63023929</t>
  </si>
  <si>
    <t>麻制其他床上用织物制品</t>
  </si>
  <si>
    <t>Other bed linen of bast fibres,not knit,crochtd,print or embroid</t>
  </si>
  <si>
    <t>4928</t>
  </si>
  <si>
    <t>63023991</t>
  </si>
  <si>
    <t>其他纺织材料制刺绣床上用织物制品</t>
  </si>
  <si>
    <t>Embroiderd bed linen of other textls,not knit, crocht or print</t>
  </si>
  <si>
    <t>4929</t>
  </si>
  <si>
    <t>63023999</t>
  </si>
  <si>
    <t>其他纺织材料制其他床上用织物制品</t>
  </si>
  <si>
    <t>Bed linen of oth textls, not knit,crocht,printd or embroiderd, nes</t>
  </si>
  <si>
    <t>4930</t>
  </si>
  <si>
    <t>63024010</t>
  </si>
  <si>
    <t>手工针织或钩编的餐桌用织物制品</t>
  </si>
  <si>
    <t>Table linen, handmade, knitted or crocheted</t>
  </si>
  <si>
    <t>4931</t>
  </si>
  <si>
    <t>63024090</t>
  </si>
  <si>
    <t>其他针织或钩编的餐桌用织物制品</t>
  </si>
  <si>
    <t>Table linen, machine-made, knitted or crocheted</t>
  </si>
  <si>
    <t>4932</t>
  </si>
  <si>
    <t>63025110</t>
  </si>
  <si>
    <t>棉制刺绣其他餐桌用织物制品</t>
  </si>
  <si>
    <t>Table linen of cotton, embroidered, not knitted or crocheted</t>
  </si>
  <si>
    <t>4933</t>
  </si>
  <si>
    <t>63025190</t>
  </si>
  <si>
    <t>棉制其他餐桌用织物制品</t>
  </si>
  <si>
    <t>Table linen of cotton, not embroidered, knitted or crocheted</t>
  </si>
  <si>
    <t>4934</t>
  </si>
  <si>
    <t>63025310</t>
  </si>
  <si>
    <t>化学纤维制刺绣其他餐桌织物制品</t>
  </si>
  <si>
    <t>Table linen of man-made fibres, embroidered, not knit or crocheted</t>
  </si>
  <si>
    <t>4935</t>
  </si>
  <si>
    <t>63025390</t>
  </si>
  <si>
    <t>化学纤维制其他餐桌用织物制品</t>
  </si>
  <si>
    <t>Table linen of man-made fibres, not embroid, knitted or crocheted</t>
  </si>
  <si>
    <t>4936</t>
  </si>
  <si>
    <t>63025911</t>
  </si>
  <si>
    <t>亚麻制刺绣其他餐桌用织物制品</t>
  </si>
  <si>
    <t>Table linen of flax, embroidered, not knitted or crocheted</t>
  </si>
  <si>
    <t>4937</t>
  </si>
  <si>
    <t>63025919</t>
  </si>
  <si>
    <t>亚麻制其他餐桌用织物制品</t>
  </si>
  <si>
    <t>Table linen of flax, not embroidered, not knitted or crocheted</t>
  </si>
  <si>
    <t>4938</t>
  </si>
  <si>
    <t>63025990</t>
  </si>
  <si>
    <t>其他纺织材料制餐桌用织物制品</t>
  </si>
  <si>
    <t>Table linen of other textiles, knitted or crocheted</t>
  </si>
  <si>
    <t>4939</t>
  </si>
  <si>
    <t>63026010</t>
  </si>
  <si>
    <t>棉制浴巾</t>
  </si>
  <si>
    <t>Bath towels of cotton terry fabrics</t>
  </si>
  <si>
    <t>4940</t>
  </si>
  <si>
    <t>63026090</t>
  </si>
  <si>
    <t>棉制盥洗及厨房用毛巾织物</t>
  </si>
  <si>
    <t>Other toilet linen &amp; kitchen linen of cotton terry fabrics</t>
  </si>
  <si>
    <t>4941</t>
  </si>
  <si>
    <t>63029100</t>
  </si>
  <si>
    <t>棉制其他盥洗及厨房织物制品</t>
  </si>
  <si>
    <t>Toilet linen &amp; kitchen linen of cotton, nes</t>
  </si>
  <si>
    <t>4942</t>
  </si>
  <si>
    <t>63029300</t>
  </si>
  <si>
    <t>化学纤维制其他盥洗及厨房织物制品</t>
  </si>
  <si>
    <t>Toilet linen &amp; kitchen linen of man-made fibres, nes</t>
  </si>
  <si>
    <t>4943</t>
  </si>
  <si>
    <t>63029910</t>
  </si>
  <si>
    <t>亚麻制其他盥洗及厨房织物制品</t>
  </si>
  <si>
    <t>Toilet linen &amp; kitchen linen of flax, nes</t>
  </si>
  <si>
    <t>4944</t>
  </si>
  <si>
    <t>63029990</t>
  </si>
  <si>
    <t>其他材料制其他盥洗及厨房织物</t>
  </si>
  <si>
    <t>Toilet linen &amp; kitchen linen of other textiles, nes</t>
  </si>
  <si>
    <t>4945</t>
  </si>
  <si>
    <t>63031210</t>
  </si>
  <si>
    <t>合成纤维制针织的窗帘</t>
  </si>
  <si>
    <t>Curtains &amp; interior blinds; valances of synthetic fibres, knitted</t>
  </si>
  <si>
    <t>4946</t>
  </si>
  <si>
    <t>63031220</t>
  </si>
  <si>
    <t>合成纤维制钩编的窗帘</t>
  </si>
  <si>
    <t>Curtains &amp; interior blinds; valances of synthetic fibres, crocheted</t>
  </si>
  <si>
    <t>4947</t>
  </si>
  <si>
    <t>63031931</t>
  </si>
  <si>
    <t>棉制针织的窗帘</t>
  </si>
  <si>
    <t>Curtains &amp; interior blinds; valances of cotton, knitted</t>
  </si>
  <si>
    <t>4948</t>
  </si>
  <si>
    <t>63031932</t>
  </si>
  <si>
    <t>棉制钩编的窗帘</t>
  </si>
  <si>
    <t>Curtains &amp; interior blinds; valances of cotton, crocheted</t>
  </si>
  <si>
    <t>4949</t>
  </si>
  <si>
    <t>63031991</t>
  </si>
  <si>
    <t>其他纺织材料制针织的窗帘</t>
  </si>
  <si>
    <t>Curtains and interior blinds; valances of other textile materials, knitted</t>
  </si>
  <si>
    <t>4950</t>
  </si>
  <si>
    <t>63031992</t>
  </si>
  <si>
    <t>其他纺织材料制钩编的窗帘</t>
  </si>
  <si>
    <t>Curtains and interior blinds; valances of other textile materials, crocheted</t>
  </si>
  <si>
    <t>4951</t>
  </si>
  <si>
    <t>63039100</t>
  </si>
  <si>
    <t>棉制非针织非钩编窗帘</t>
  </si>
  <si>
    <t>Curtains &amp; interior blinds; valances of cotton, not knit or crochtd</t>
  </si>
  <si>
    <t>4952</t>
  </si>
  <si>
    <t>63039200</t>
  </si>
  <si>
    <t>合成纤维制非针织非钩编窗帘</t>
  </si>
  <si>
    <t>Curtains &amp; interior blinds; valances of synthc fibres, not knit or crochtd</t>
  </si>
  <si>
    <t>4953</t>
  </si>
  <si>
    <t>63039900</t>
  </si>
  <si>
    <t>其他纺织材料制非针织非钩编窗帘</t>
  </si>
  <si>
    <t>Curtains &amp; interior blinds; valances of oth textiles, not knit or crochtd</t>
  </si>
  <si>
    <t>4954</t>
  </si>
  <si>
    <t>63041121</t>
  </si>
  <si>
    <t>手工针织床罩</t>
  </si>
  <si>
    <t>Bedspreads, hand - knitted</t>
  </si>
  <si>
    <t>4955</t>
  </si>
  <si>
    <t>63041129</t>
  </si>
  <si>
    <t>非手工针织床罩</t>
  </si>
  <si>
    <t>Bedspreads, machine - knitted</t>
  </si>
  <si>
    <t>4956</t>
  </si>
  <si>
    <t>63041131</t>
  </si>
  <si>
    <t>手工钩编床罩</t>
  </si>
  <si>
    <t>Bedspreads, hand- crocheted</t>
  </si>
  <si>
    <t>4957</t>
  </si>
  <si>
    <t>63041139</t>
  </si>
  <si>
    <t>非手工钩编床罩</t>
  </si>
  <si>
    <t>Bedspreads, machine-crocheted</t>
  </si>
  <si>
    <t>4958</t>
  </si>
  <si>
    <t>63041910</t>
  </si>
  <si>
    <t>丝及绢丝制非针织非钩编床罩</t>
  </si>
  <si>
    <t>Bedspreads of silk or silk waste, not knitted or crocheted</t>
  </si>
  <si>
    <t>4959</t>
  </si>
  <si>
    <t>63041921</t>
  </si>
  <si>
    <t>棉或麻制非针织非钩编刺绣床罩</t>
  </si>
  <si>
    <t>Embroiderd bedspreads of cotton or bast fibres, not knit or crochetd</t>
  </si>
  <si>
    <t>4960</t>
  </si>
  <si>
    <t>63041929</t>
  </si>
  <si>
    <t>棉或麻制非刺绣的非针织非钩编床罩</t>
  </si>
  <si>
    <t>Nonembroid bedspreads of cotton or bast fibs, not knitd or crocheted</t>
  </si>
  <si>
    <t>4961</t>
  </si>
  <si>
    <t>63041931</t>
  </si>
  <si>
    <t>化学纤维制非针织非钩编刺绣床罩</t>
  </si>
  <si>
    <t>Embroiderd bedspreads of man-made fibres,not knitted or crocheted</t>
  </si>
  <si>
    <t>4962</t>
  </si>
  <si>
    <t>63041939</t>
  </si>
  <si>
    <t>化学纤维制非刺绣的非针织非钩编床罩</t>
  </si>
  <si>
    <t>Nonembroid bedspreads of man-made fibres, not knitted or crocheted</t>
  </si>
  <si>
    <t>4963</t>
  </si>
  <si>
    <t>63041991</t>
  </si>
  <si>
    <t>其他纺织材料制非针织、非钩编刺绣床罩</t>
  </si>
  <si>
    <t>Embroiderd bedspreads of other textls nes,not knitted or crocheted</t>
  </si>
  <si>
    <t>4964</t>
  </si>
  <si>
    <t>63041999</t>
  </si>
  <si>
    <t>其他材料制非刺绣的非针织非钩编床罩</t>
  </si>
  <si>
    <t>Nonembroid bedspreads of other textls nes, not knitted or crocheted</t>
  </si>
  <si>
    <t>4965</t>
  </si>
  <si>
    <t>63042010</t>
  </si>
  <si>
    <t>抗疟手工经编针织蚊帐</t>
  </si>
  <si>
    <t>Antimalarial bed nets of warp knit fabrics, hand - knitted</t>
  </si>
  <si>
    <t>4966</t>
  </si>
  <si>
    <t>63042090</t>
  </si>
  <si>
    <t>抗疟非手工精编针织蚊帐</t>
  </si>
  <si>
    <t>Antimalarial bed nets of warp knit fabrics, machine - knitted</t>
  </si>
  <si>
    <t>4967</t>
  </si>
  <si>
    <t>63049121</t>
  </si>
  <si>
    <t>手工针织的其他装饰制品</t>
  </si>
  <si>
    <t>Furnishing articles, nes, hand - knitted</t>
  </si>
  <si>
    <t>4968</t>
  </si>
  <si>
    <t>63049129</t>
  </si>
  <si>
    <t>非手工针织的其他装饰制品</t>
  </si>
  <si>
    <t>Furnishing articles, nes, machine - knitted</t>
  </si>
  <si>
    <t>4969</t>
  </si>
  <si>
    <t>63049131</t>
  </si>
  <si>
    <t>手工钩编的其他装饰制品</t>
  </si>
  <si>
    <t>Furnishing articles, nes, hand - crocheted</t>
  </si>
  <si>
    <t>4970</t>
  </si>
  <si>
    <t>63049139</t>
  </si>
  <si>
    <t>非手工钩编的其他装饰制品</t>
  </si>
  <si>
    <t>Furnishing articles, nes, machine - crochted</t>
  </si>
  <si>
    <t>4971</t>
  </si>
  <si>
    <t>63049210</t>
  </si>
  <si>
    <t>棉制非针织、非钩编的其他刺绣装饰制品</t>
  </si>
  <si>
    <t>Embroiderd cotton furnishing articles, nes, not knit or crochtd</t>
  </si>
  <si>
    <t>4972</t>
  </si>
  <si>
    <t>63049290</t>
  </si>
  <si>
    <t>棉制非针织或钩编的其他装饰制品</t>
  </si>
  <si>
    <t>Nonembroid cotton furnishing articls nes, not knitted or crocheted</t>
  </si>
  <si>
    <t>4973</t>
  </si>
  <si>
    <t>63049310</t>
  </si>
  <si>
    <t>合成纤维制非针织、非钩编其他刺绣装饰制品</t>
  </si>
  <si>
    <t>Embroiderd furnishng artcls of synthetic fibs, not knit or crochtd</t>
  </si>
  <si>
    <t>4974</t>
  </si>
  <si>
    <t>63049390</t>
  </si>
  <si>
    <t>合成纤维制其他非针织、非钩编装饰制品</t>
  </si>
  <si>
    <t>Nonembroid furnshng artcls of synthetc fib nes, not knit or crochtd</t>
  </si>
  <si>
    <t>4975</t>
  </si>
  <si>
    <t>63049910</t>
  </si>
  <si>
    <t>丝制非针织非钩编的装饰制品</t>
  </si>
  <si>
    <t>Furnishing articles of silk or silk waste, not knitted or crocheted</t>
  </si>
  <si>
    <t>4976</t>
  </si>
  <si>
    <t>63049921</t>
  </si>
  <si>
    <t>麻制非针织、非钩编的其他刺绣装饰制品</t>
  </si>
  <si>
    <t>Embroiderd furnshng artcls of bast fibs, not knitted or crocheted</t>
  </si>
  <si>
    <t>4977</t>
  </si>
  <si>
    <t>63049929</t>
  </si>
  <si>
    <t>麻制其他非针织非钩编的装饰制品</t>
  </si>
  <si>
    <t>Nonembroid furnishng articls of bast fibs, not knitted or crocheted</t>
  </si>
  <si>
    <t>4978</t>
  </si>
  <si>
    <t>63049990</t>
  </si>
  <si>
    <t>其他纺织材料制非针织非钩编装饰制品</t>
  </si>
  <si>
    <t>Furnishing articles of other textiles, nes, not knitted or crochetd</t>
  </si>
  <si>
    <t>4979</t>
  </si>
  <si>
    <t>63051000</t>
  </si>
  <si>
    <t>黄麻或其他韧皮纤维制货物包装袋</t>
  </si>
  <si>
    <t>Sacks &amp; bags, used for packing goods, of jute, etc</t>
  </si>
  <si>
    <t>4980</t>
  </si>
  <si>
    <t>63052000</t>
  </si>
  <si>
    <t>棉制货物包装袋</t>
  </si>
  <si>
    <t>Sacks &amp; bags, used for packing goods, of cotton</t>
  </si>
  <si>
    <t>4981</t>
  </si>
  <si>
    <t>63053200</t>
  </si>
  <si>
    <t>化学纤维制的散装货物储运软袋</t>
  </si>
  <si>
    <t>Flexible intermediate bulk containers of man-made textile materials</t>
  </si>
  <si>
    <t>4982</t>
  </si>
  <si>
    <t>63053300</t>
  </si>
  <si>
    <t>聚乙烯或聚丙烯扁条制其他货物包装袋</t>
  </si>
  <si>
    <t>Sacks &amp; bags, of polyethylene or polypropylene strip or the like</t>
  </si>
  <si>
    <t>4983</t>
  </si>
  <si>
    <t>63053900</t>
  </si>
  <si>
    <t>其他化学纤维制货物包装袋</t>
  </si>
  <si>
    <t>Sacks &amp; bags, used for packing goods, of man-made textile fibrs nes</t>
  </si>
  <si>
    <t>4984</t>
  </si>
  <si>
    <t>63059000</t>
  </si>
  <si>
    <t>其他纺织材料制货物包装袋</t>
  </si>
  <si>
    <t>Sacks &amp; bags, used for packing goods, of other textiles, nes</t>
  </si>
  <si>
    <t>4985</t>
  </si>
  <si>
    <t>63061200</t>
  </si>
  <si>
    <t>合纤制油苫布、天篷及遮阳篷</t>
  </si>
  <si>
    <t>Tarpaulins, awnings &amp; sunblinds, of synthetic fibres</t>
  </si>
  <si>
    <t>4986</t>
  </si>
  <si>
    <t>63061910</t>
  </si>
  <si>
    <t>麻制油苫布、天篷及遮阳篷</t>
  </si>
  <si>
    <t>Tarpaulins, awnings &amp; sunblinds, of bast fibres</t>
  </si>
  <si>
    <t>4987</t>
  </si>
  <si>
    <t>63061920</t>
  </si>
  <si>
    <t>棉制油苫布、天篷及遮阳篷</t>
  </si>
  <si>
    <t>Tarpaulins, awning &amp; sunblinds, of cotton</t>
  </si>
  <si>
    <t>4988</t>
  </si>
  <si>
    <t>63061990</t>
  </si>
  <si>
    <t>其他纺织材料制油苫布、天篷及遮阳篷</t>
  </si>
  <si>
    <t>Tarpaulins, awnings &amp; sunblinds, of other textiles, nes</t>
  </si>
  <si>
    <t>4989</t>
  </si>
  <si>
    <t>63062200</t>
  </si>
  <si>
    <t>合成纤维制帐篷</t>
  </si>
  <si>
    <t>Tents of synthetic fibres</t>
  </si>
  <si>
    <t>4990</t>
  </si>
  <si>
    <t>63062910</t>
  </si>
  <si>
    <t>棉制帐篷</t>
  </si>
  <si>
    <t>Tents of cotton</t>
  </si>
  <si>
    <t>4991</t>
  </si>
  <si>
    <t>63062990</t>
  </si>
  <si>
    <t>其他纺织材料制帐篷</t>
  </si>
  <si>
    <t>Tents of other textile materials</t>
  </si>
  <si>
    <t>4992</t>
  </si>
  <si>
    <t>63063010</t>
  </si>
  <si>
    <t>合成纤维制风帆</t>
  </si>
  <si>
    <t>Sails of synthetic fibres</t>
  </si>
  <si>
    <t>4993</t>
  </si>
  <si>
    <t>63063090</t>
  </si>
  <si>
    <t>其他纺织材料制风帆</t>
  </si>
  <si>
    <t>Sails of other textile materials</t>
  </si>
  <si>
    <t>4994</t>
  </si>
  <si>
    <t>63064010</t>
  </si>
  <si>
    <t>棉制充气褥垫</t>
  </si>
  <si>
    <t>Pneuamtic mattresses of cotton</t>
  </si>
  <si>
    <t>4995</t>
  </si>
  <si>
    <t>63064020</t>
  </si>
  <si>
    <t>化纤制充气褥垫</t>
  </si>
  <si>
    <t>Pneuamtic mattresses of synthetic fibres</t>
  </si>
  <si>
    <t>4996</t>
  </si>
  <si>
    <t>63064090</t>
  </si>
  <si>
    <t>其他纺织材料制充气褥垫</t>
  </si>
  <si>
    <t>Pneuamtic mattresses of other textile materials</t>
  </si>
  <si>
    <t>4997</t>
  </si>
  <si>
    <t>63069010</t>
  </si>
  <si>
    <t>棉制其他野营用品</t>
  </si>
  <si>
    <t>Camping goods, of cotton (excl. tents)</t>
  </si>
  <si>
    <t>4998</t>
  </si>
  <si>
    <t>63069020</t>
  </si>
  <si>
    <t>麻制其他野营用品</t>
  </si>
  <si>
    <t>Camping goods of bast fibres (excl.tents)</t>
  </si>
  <si>
    <t>4999</t>
  </si>
  <si>
    <t>63069030</t>
  </si>
  <si>
    <t>化学纤维制其他野营用品</t>
  </si>
  <si>
    <t>Camping goods of man-made fibres (excl.tents)</t>
  </si>
  <si>
    <t>5000</t>
  </si>
  <si>
    <t>63069090</t>
  </si>
  <si>
    <t>未列名野营用品</t>
  </si>
  <si>
    <t>Camping goods of other textiles, nes (excl. tents)</t>
  </si>
  <si>
    <t>5001</t>
  </si>
  <si>
    <t>63071000</t>
  </si>
  <si>
    <t>擦地布、擦碗布</t>
  </si>
  <si>
    <t>Floor-cloths, dish-cloths, dusters &amp; similar cleaning cloths</t>
  </si>
  <si>
    <t>5002</t>
  </si>
  <si>
    <t>63072000</t>
  </si>
  <si>
    <t>救生衣、安全带</t>
  </si>
  <si>
    <t>Life-jackets &amp; life-belts</t>
  </si>
  <si>
    <t>5003</t>
  </si>
  <si>
    <t>63079010</t>
  </si>
  <si>
    <t>口罩</t>
  </si>
  <si>
    <t>Mask</t>
  </si>
  <si>
    <t>5004</t>
  </si>
  <si>
    <t>63079090</t>
  </si>
  <si>
    <t>其他纺织材料制成品</t>
  </si>
  <si>
    <t>Made up articles (incl. dress patterns), nes</t>
  </si>
  <si>
    <t>5005</t>
  </si>
  <si>
    <t>63080000</t>
  </si>
  <si>
    <t>零售包装成套物品</t>
  </si>
  <si>
    <t>Sets of woven fabric &amp; yarn, for making up into rugs, etc, prs</t>
  </si>
  <si>
    <t>5006</t>
  </si>
  <si>
    <t>63090000</t>
  </si>
  <si>
    <t>旧衣物</t>
  </si>
  <si>
    <t>Worn clothing &amp; other worn articles</t>
  </si>
  <si>
    <t>5007</t>
  </si>
  <si>
    <t>63101000</t>
  </si>
  <si>
    <t>经分拣的纺织材料制碎织物等</t>
  </si>
  <si>
    <t>Used/new rags, worn out scrap twine, cordage, rope, etc, sorted</t>
  </si>
  <si>
    <t>5008</t>
  </si>
  <si>
    <t>63109000</t>
  </si>
  <si>
    <t>纺织材料制其他碎织物等</t>
  </si>
  <si>
    <t>Used/new rags, worn out scrap twine, cordage, rope, etc, not sorted</t>
  </si>
  <si>
    <t>5009</t>
  </si>
  <si>
    <t>64011010</t>
  </si>
  <si>
    <t>橡胶制鞋面的装金属护头的塑料、橡胶底的防水鞋靴</t>
  </si>
  <si>
    <t>Waterproof footwear incorporating a protective metal toe-cap, with rubber uppers</t>
  </si>
  <si>
    <t>5010</t>
  </si>
  <si>
    <t>64011090</t>
  </si>
  <si>
    <t>塑料制鞋面的装金属护头的塑料、橡胶底的防水鞋靴</t>
  </si>
  <si>
    <t>Waterproof footwear incorporating a protective metal toe-cap, with plastic uppers</t>
  </si>
  <si>
    <t>5011</t>
  </si>
  <si>
    <t>64019210</t>
  </si>
  <si>
    <t>橡胶制鞋面的橡胶、塑料底的防水鞋靴（过踝但未到膝）</t>
  </si>
  <si>
    <t>Waterproof footwear covering the ankle but not the knee, with rubber uppers</t>
  </si>
  <si>
    <t>5012</t>
  </si>
  <si>
    <t>64019290</t>
  </si>
  <si>
    <t>塑料制鞋面的橡胶、塑料底的防水鞋靴（过踝但未到膝）</t>
  </si>
  <si>
    <t>Waterproof footwear covering the ankle but not the knee, with plastic uppers</t>
  </si>
  <si>
    <t>5013</t>
  </si>
  <si>
    <t>64019900</t>
  </si>
  <si>
    <t>其他橡胶、塑料制外底及鞋面防水靴</t>
  </si>
  <si>
    <t>Waterproof footwear (not covering the ankle)</t>
  </si>
  <si>
    <t>5014</t>
  </si>
  <si>
    <t>64021200</t>
  </si>
  <si>
    <t>橡胶、塑料底及面的滑雪靴</t>
  </si>
  <si>
    <t>Ski-boots &amp; cross-country ski footwear of rubber or plastics</t>
  </si>
  <si>
    <t>5015</t>
  </si>
  <si>
    <t>64021900</t>
  </si>
  <si>
    <t>橡胶、塑料制底及面的其他运动靴</t>
  </si>
  <si>
    <t>Sport footwear, nes, of rubber or plastics</t>
  </si>
  <si>
    <t>5016</t>
  </si>
  <si>
    <t>64022000</t>
  </si>
  <si>
    <t>橡胶、塑料的将鞋面条带栓塞在鞋底上的鞋</t>
  </si>
  <si>
    <t>Footwear with thongs plugged into soles, of rubber or plastics</t>
  </si>
  <si>
    <t>5017</t>
  </si>
  <si>
    <t>64029100</t>
  </si>
  <si>
    <t>其他橡胶、塑料鞋靴（过踝）</t>
  </si>
  <si>
    <t>Other footwear with outer soles and uppers of rubber or plastics, covering the ankle of rubber or plastics</t>
  </si>
  <si>
    <t>5018</t>
  </si>
  <si>
    <t>64029910</t>
  </si>
  <si>
    <t>橡胶制鞋面的其他橡胶、塑料底的鞋靴（未过踝）</t>
  </si>
  <si>
    <t>Footwear, nes, with rubber uppers, not covering the ankle, of rubber or plastics</t>
  </si>
  <si>
    <t>5019</t>
  </si>
  <si>
    <t>64029921</t>
  </si>
  <si>
    <t>以机织物或其他纺织材料作衬底的塑料制鞋面的其他橡胶、塑料底的鞋靴（未过踝）</t>
  </si>
  <si>
    <t>Footwear, nes, with plastic uppers and woven fabrics or other textile products as substrate, not covering the ankle</t>
  </si>
  <si>
    <t>5020</t>
  </si>
  <si>
    <t>64029929</t>
  </si>
  <si>
    <t>塑料制鞋面的其他橡胶、塑料底的鞋靴（未过踝）</t>
  </si>
  <si>
    <t>Footwear, nes, with plastic uppers, not covering the ankle, of rubber or plastics</t>
  </si>
  <si>
    <t>5021</t>
  </si>
  <si>
    <t>64031200</t>
  </si>
  <si>
    <t>皮革制鞋面的滑雪靴</t>
  </si>
  <si>
    <t>Ski-boots, etc, with rubber/plastics/leather.. soles, leather uppers</t>
  </si>
  <si>
    <t>5022</t>
  </si>
  <si>
    <t>64031900</t>
  </si>
  <si>
    <t>皮革制鞋面的其他运动鞋靴</t>
  </si>
  <si>
    <t>Sports footwear, with rubber/plastics/leather..soles, leather uppers</t>
  </si>
  <si>
    <t>5023</t>
  </si>
  <si>
    <t>64032000</t>
  </si>
  <si>
    <t>皮革条带为鞋面的皮底鞋</t>
  </si>
  <si>
    <t>Sandles, with leather soles &amp; straps (over instep, around big toe)</t>
  </si>
  <si>
    <t>5024</t>
  </si>
  <si>
    <t>64034000</t>
  </si>
  <si>
    <t>装有金属护鞋头的其他皮革面鞋靴</t>
  </si>
  <si>
    <t>Footwear, with a metal toe-cap, leather uppers</t>
  </si>
  <si>
    <t>5025</t>
  </si>
  <si>
    <t>64035111</t>
  </si>
  <si>
    <t>过脚踝但低于小腿的小码皮革制外底皮革面的鞋靴</t>
  </si>
  <si>
    <t>Footwear with outer soles of leather covering the ankle, but not covering the calf, with insoles of a length less than 24cm</t>
  </si>
  <si>
    <t>5026</t>
  </si>
  <si>
    <t>64035119</t>
  </si>
  <si>
    <t>过脚踝但低于小腿的大码皮革制外底皮革面的鞋靴</t>
  </si>
  <si>
    <t>Footwear with outer soles of leather covering the ankle but not covering the calf, with insoles of a length not less than 24cm</t>
  </si>
  <si>
    <t>5027</t>
  </si>
  <si>
    <t>64035191</t>
  </si>
  <si>
    <t>其他小码皮革制外底的皮革面鞋靴</t>
  </si>
  <si>
    <t>Footwear with outer soles of leather covering the calf,with insoles of a length less than 24cm</t>
  </si>
  <si>
    <t>5028</t>
  </si>
  <si>
    <t>64035199</t>
  </si>
  <si>
    <t>其他大码的皮革制外底皮革面鞋靴</t>
  </si>
  <si>
    <t>Footwear with outer soles of leather covering the calf,with insoles of a length not less than 24cm</t>
  </si>
  <si>
    <t>5029</t>
  </si>
  <si>
    <t>64035900</t>
  </si>
  <si>
    <t>皮革制外底皮革面的其他鞋靴（未过踝）</t>
  </si>
  <si>
    <t>Other footwear with outer soles of leather not covering the ankle</t>
  </si>
  <si>
    <t>5030</t>
  </si>
  <si>
    <t>64039111</t>
  </si>
  <si>
    <t>其他过脚踝但低于小腿的小码皮革面的鞋靴</t>
  </si>
  <si>
    <t>Footwear with outer soles of rubber, plastics, covering the ankle, but not covering the calf, with insoles of a length less than 24cm</t>
  </si>
  <si>
    <t>5031</t>
  </si>
  <si>
    <t>64039119</t>
  </si>
  <si>
    <t>其他过脚踝低于小腿的大码皮革面的鞋靴</t>
  </si>
  <si>
    <t>Footwear with outer soles of rubber, plastics, covering the ankle but not covering the calf, with insoles of a length not less than 24cm</t>
  </si>
  <si>
    <t>5032</t>
  </si>
  <si>
    <t>64039191</t>
  </si>
  <si>
    <t>其他小码皮革面鞋靴</t>
  </si>
  <si>
    <t>Footwear with outer soles of rubber, plastics, covering the calf,with insoles of a length less than 24cm</t>
  </si>
  <si>
    <t>5033</t>
  </si>
  <si>
    <t>64039199</t>
  </si>
  <si>
    <t>其他大码皮革面鞋靴</t>
  </si>
  <si>
    <t>Footwear with outer soles of rubber, plastics, covering the calf,with insoles of a length not less than 24cm</t>
  </si>
  <si>
    <t>5034</t>
  </si>
  <si>
    <t>64039900</t>
  </si>
  <si>
    <t>皮革制面其他底的鞋靴（未过踝）</t>
  </si>
  <si>
    <t>Other footwear with outer soles of rubber, plastics, not covering the ankle</t>
  </si>
  <si>
    <t>5035</t>
  </si>
  <si>
    <t>64041100</t>
  </si>
  <si>
    <t>纺织材料制鞋面的运动鞋靴</t>
  </si>
  <si>
    <t>Sports footwear, with rubber or plastic soles &amp; textile uppers</t>
  </si>
  <si>
    <t>5036</t>
  </si>
  <si>
    <t>64041910</t>
  </si>
  <si>
    <t>橡胶或塑料制外底的拖鞋</t>
  </si>
  <si>
    <r>
      <t>Slippers</t>
    </r>
    <r>
      <rPr>
        <sz val="12"/>
        <rFont val="宋体"/>
        <charset val="134"/>
      </rPr>
      <t>，</t>
    </r>
    <r>
      <rPr>
        <sz val="12"/>
        <rFont val="Times New Roman"/>
        <family val="1"/>
      </rPr>
      <t>with rubber or plastic soles &amp; textile uppers</t>
    </r>
  </si>
  <si>
    <t>5037</t>
  </si>
  <si>
    <t>64041990</t>
  </si>
  <si>
    <t>纺织材料制鞋面胶底的其他鞋靴</t>
  </si>
  <si>
    <t>Other footwear,with rubber or plastic soles &amp; textile uppers</t>
  </si>
  <si>
    <t>5038</t>
  </si>
  <si>
    <t>64042010</t>
  </si>
  <si>
    <t>皮革或再生皮革制外底的拖鞋</t>
  </si>
  <si>
    <t>Slippers,with leather or composition leather soles &amp; textile uppers</t>
  </si>
  <si>
    <t>5039</t>
  </si>
  <si>
    <t>64042090</t>
  </si>
  <si>
    <t>纺织材料制鞋面皮革底的其他鞋靴</t>
  </si>
  <si>
    <t>Other footwear with leather or composition leather soles &amp; textile uppers</t>
  </si>
  <si>
    <t>5040</t>
  </si>
  <si>
    <t>64051010</t>
  </si>
  <si>
    <t>橡胶、塑料、皮革及再生皮革制外底的皮革或再生皮革制面的其他鞋靴</t>
  </si>
  <si>
    <t>Footwear, nes, with leather or composition leather uppers and rubber, plastics, leather or composition leather outer soles</t>
  </si>
  <si>
    <t>5041</t>
  </si>
  <si>
    <t>64051090</t>
  </si>
  <si>
    <t>其他材料制外底的皮革或再生皮革制面的其他鞋靴</t>
  </si>
  <si>
    <t>Footwear, nes, with leather or composition leather uppers and other material outer soles</t>
  </si>
  <si>
    <t>5042</t>
  </si>
  <si>
    <t>64052000</t>
  </si>
  <si>
    <t>纺织材料制面的其他鞋靴</t>
  </si>
  <si>
    <t>Footwear, nes, with textile uppers</t>
  </si>
  <si>
    <t>5043</t>
  </si>
  <si>
    <t>64059010</t>
  </si>
  <si>
    <t>橡胶、塑料、皮革及再生皮革制外底的其他材料制面的鞋靴</t>
  </si>
  <si>
    <t>Footwear, nes, with rubber, plastics, leather or composition leather outer soles</t>
  </si>
  <si>
    <t>5044</t>
  </si>
  <si>
    <t>64059090</t>
  </si>
  <si>
    <t>其他材料制外底的其他材料制面的鞋靴</t>
  </si>
  <si>
    <t>Footwear, nes, with other material outer soles</t>
  </si>
  <si>
    <t>5045</t>
  </si>
  <si>
    <t>64061000</t>
  </si>
  <si>
    <t>鞋面及其零件，硬衬除外</t>
  </si>
  <si>
    <t>Uppers &amp; parts thereof (excl. stiffeners)</t>
  </si>
  <si>
    <t>5046</t>
  </si>
  <si>
    <t>64062010</t>
  </si>
  <si>
    <t>橡胶制的外底及鞋跟</t>
  </si>
  <si>
    <t>Outer soles &amp; heels of rubber</t>
  </si>
  <si>
    <t>5047</t>
  </si>
  <si>
    <t>64062020</t>
  </si>
  <si>
    <t>塑料制的外底及鞋跟</t>
  </si>
  <si>
    <t>Outer soles &amp; heels of plastics</t>
  </si>
  <si>
    <t>5048</t>
  </si>
  <si>
    <t>64069010</t>
  </si>
  <si>
    <t>木制鞋靴零件,活动式鞋内底</t>
  </si>
  <si>
    <t>Wooden parts of footwear (excl. uppers, outer soles &amp; heels)</t>
  </si>
  <si>
    <t>5049</t>
  </si>
  <si>
    <t>64069091</t>
  </si>
  <si>
    <t>活动式鞋内底、跟垫及类似品</t>
  </si>
  <si>
    <t>Non-wood removable insoles, heel cushions and similar articles</t>
  </si>
  <si>
    <t>5050</t>
  </si>
  <si>
    <t>64069092</t>
  </si>
  <si>
    <t>护腿、裹腿和类似品及其零件</t>
  </si>
  <si>
    <t>Non-wood gaiters, leggings and similar articles, and parts thereof</t>
  </si>
  <si>
    <t>5051</t>
  </si>
  <si>
    <t>64069099</t>
  </si>
  <si>
    <t>其他鞋靴零件</t>
  </si>
  <si>
    <t>Non-wood parts of footwear (excl. uppers, outer soles &amp; heels)</t>
  </si>
  <si>
    <t>5052</t>
  </si>
  <si>
    <t>65010000</t>
  </si>
  <si>
    <t>毡呢制帽坯及圆帽片</t>
  </si>
  <si>
    <t>Hat-forms, hat bodies &amp; hoods of felt; plateaux &amp; manchons of felt</t>
  </si>
  <si>
    <t>5053</t>
  </si>
  <si>
    <t>65020000</t>
  </si>
  <si>
    <t>编结或用条带拼制的帽坯</t>
  </si>
  <si>
    <t>Hat-shapes, plaited or made by assembling strips of any material</t>
  </si>
  <si>
    <t>5054</t>
  </si>
  <si>
    <t>65040000</t>
  </si>
  <si>
    <t>编结或用条带拼制成的帽类</t>
  </si>
  <si>
    <t>Hats &amp; other headgear, plaited or assembled by strips of any material</t>
  </si>
  <si>
    <t>5055</t>
  </si>
  <si>
    <t>65050010</t>
  </si>
  <si>
    <t>发网</t>
  </si>
  <si>
    <t>Hair-nets of any material</t>
  </si>
  <si>
    <t>5056</t>
  </si>
  <si>
    <t>65050020</t>
  </si>
  <si>
    <t>钩编的帽类</t>
  </si>
  <si>
    <t>Hats &amp; other headgear, crocheted</t>
  </si>
  <si>
    <t>5057</t>
  </si>
  <si>
    <t>65050091</t>
  </si>
  <si>
    <t>成品毡呢帽类</t>
  </si>
  <si>
    <t>Felt hats and other felt headgear</t>
  </si>
  <si>
    <t>5058</t>
  </si>
  <si>
    <t>65050099</t>
  </si>
  <si>
    <t>针织或成匹织物制成的帽类</t>
  </si>
  <si>
    <t>Hats &amp; other headgear, knittd or made up from textl fabric in piece</t>
  </si>
  <si>
    <t>5059</t>
  </si>
  <si>
    <t>65061000</t>
  </si>
  <si>
    <t>安全帽</t>
  </si>
  <si>
    <t>Safety headgear</t>
  </si>
  <si>
    <t>5060</t>
  </si>
  <si>
    <t>65069100</t>
  </si>
  <si>
    <t>橡胶或塑料制帽类</t>
  </si>
  <si>
    <t>Hats &amp; other headgear, of rubber or plastics</t>
  </si>
  <si>
    <t>5061</t>
  </si>
  <si>
    <t>65069910</t>
  </si>
  <si>
    <t>皮革制帽类</t>
  </si>
  <si>
    <t>Hats &amp; other headgear, of leather</t>
  </si>
  <si>
    <t>5062</t>
  </si>
  <si>
    <t>65069920</t>
  </si>
  <si>
    <t>毛皮制帽类</t>
  </si>
  <si>
    <t>Hats &amp; other headgear, of furskin</t>
  </si>
  <si>
    <t>5063</t>
  </si>
  <si>
    <t>65069990</t>
  </si>
  <si>
    <t>其他材料制的未列名帽类</t>
  </si>
  <si>
    <t>Hats &amp; other headgear, of other materials, nes</t>
  </si>
  <si>
    <t>5064</t>
  </si>
  <si>
    <t>65070000</t>
  </si>
  <si>
    <t>帽类附件</t>
  </si>
  <si>
    <t>Head-bands, linings, covers, hat foundations, etc, for headgear</t>
  </si>
  <si>
    <t>5065</t>
  </si>
  <si>
    <t>66011000</t>
  </si>
  <si>
    <t>庭园用伞及类似品</t>
  </si>
  <si>
    <t>Garden or similar umbrellas</t>
  </si>
  <si>
    <t>5066</t>
  </si>
  <si>
    <t>66019100</t>
  </si>
  <si>
    <t>折叠伞</t>
  </si>
  <si>
    <t>Umbrellas &amp; sun umbrellas, having a telescopic shaft</t>
  </si>
  <si>
    <t>5067</t>
  </si>
  <si>
    <t>66019900</t>
  </si>
  <si>
    <t>其他伞</t>
  </si>
  <si>
    <t>Umbrellas &amp; sun umbrellas, nes</t>
  </si>
  <si>
    <t>5068</t>
  </si>
  <si>
    <t>66020000</t>
  </si>
  <si>
    <t>手杖、带座手杖、鞭子及类似品</t>
  </si>
  <si>
    <t>Walking-sticks, seat-sticks, whips, riding-crops &amp; the like</t>
  </si>
  <si>
    <t>5069</t>
  </si>
  <si>
    <t>66032000</t>
  </si>
  <si>
    <t>伞骨</t>
  </si>
  <si>
    <t>Umbrella frames, including frames mounted on shafts (sticks)</t>
  </si>
  <si>
    <t>5070</t>
  </si>
  <si>
    <t>66039000</t>
  </si>
  <si>
    <t>伞、手杖及鞭子的其他零件及饰品</t>
  </si>
  <si>
    <t>Parts, trimmings &amp; accessories of articles of 66.01 or 66.02</t>
  </si>
  <si>
    <t>5071</t>
  </si>
  <si>
    <t>67010000</t>
  </si>
  <si>
    <t>已加工羽毛、羽绒及其制品</t>
  </si>
  <si>
    <t>Prepared skins of birds with feathers or down, feathers, etc</t>
  </si>
  <si>
    <t>5072</t>
  </si>
  <si>
    <t>67021000</t>
  </si>
  <si>
    <t>塑料制花、叶、果实及其制品</t>
  </si>
  <si>
    <t>Artificial flowers, foliage &amp; fruit &amp; articles thereof of plastics</t>
  </si>
  <si>
    <t>5073</t>
  </si>
  <si>
    <t>67029010</t>
  </si>
  <si>
    <t>羽毛制花、叶、果实及其制品</t>
  </si>
  <si>
    <t>Artificial flowers, etc &amp; articles thereof, of feather</t>
  </si>
  <si>
    <t>5074</t>
  </si>
  <si>
    <t>67029020</t>
  </si>
  <si>
    <t>丝或绢丝制花、叶、果实及其制品</t>
  </si>
  <si>
    <t>Artificial flowers, etc &amp; articles thereof, of silk or silk waste</t>
  </si>
  <si>
    <t>5075</t>
  </si>
  <si>
    <t>67029030</t>
  </si>
  <si>
    <t>化学纤维制花、叶、果实及其制品</t>
  </si>
  <si>
    <t>Artificial flowers, etc &amp; articles thereof, of man-made fibres</t>
  </si>
  <si>
    <t>5076</t>
  </si>
  <si>
    <t>67029090</t>
  </si>
  <si>
    <t>其他材料制花、叶、果实及其制品</t>
  </si>
  <si>
    <t>Artificial flowers, etc &amp; articles thereof, of other materials, nes</t>
  </si>
  <si>
    <t>5077</t>
  </si>
  <si>
    <t>67030000</t>
  </si>
  <si>
    <t>经梳理、稀疏等方法加工的人发及假发材料</t>
  </si>
  <si>
    <t>Human hair, dressed, etc; animal hair &amp; synthetic materials for wigs</t>
  </si>
  <si>
    <t>5078</t>
  </si>
  <si>
    <t>67041100</t>
  </si>
  <si>
    <t>合成纺织材料制整头假发</t>
  </si>
  <si>
    <t>Complete wigs of synthetic textile materials</t>
  </si>
  <si>
    <t>5079</t>
  </si>
  <si>
    <t>67041900</t>
  </si>
  <si>
    <t>合成纺织材料制其他假发</t>
  </si>
  <si>
    <t>False beards, eyebrows &amp; eyelashes, etc, of synthetic fibres</t>
  </si>
  <si>
    <t>5080</t>
  </si>
  <si>
    <t>67042000</t>
  </si>
  <si>
    <t>人发制假发</t>
  </si>
  <si>
    <t>Wigs, false beards, eyebrows, etc &amp; articles, nes, of human hair</t>
  </si>
  <si>
    <t>5081</t>
  </si>
  <si>
    <t>67049000</t>
  </si>
  <si>
    <t>其他材料制假发</t>
  </si>
  <si>
    <t>Wigs, false beards, eyebrows, etc, nes</t>
  </si>
  <si>
    <t>5082</t>
  </si>
  <si>
    <t>68010000</t>
  </si>
  <si>
    <t>天然石料制的长方砌石、路缘石、扁平石</t>
  </si>
  <si>
    <t>Setts, curbstones &amp; flagstones of natural stone (except slate)</t>
  </si>
  <si>
    <t>5083</t>
  </si>
  <si>
    <t>68021010</t>
  </si>
  <si>
    <t>大理石制砖,瓦,方块及类似品</t>
  </si>
  <si>
    <r>
      <t>Tiles etc of marble, side</t>
    </r>
    <r>
      <rPr>
        <sz val="12"/>
        <rFont val="宋体"/>
        <charset val="134"/>
      </rPr>
      <t>＜</t>
    </r>
    <r>
      <rPr>
        <sz val="12"/>
        <rFont val="Times New Roman"/>
        <family val="1"/>
      </rPr>
      <t>7cm; artificial colored granuls,powder</t>
    </r>
  </si>
  <si>
    <t>5084</t>
  </si>
  <si>
    <t>68021090</t>
  </si>
  <si>
    <t>其他石料制砖瓦、方块及类似品</t>
  </si>
  <si>
    <r>
      <t>Other tiles etc, side</t>
    </r>
    <r>
      <rPr>
        <sz val="12"/>
        <rFont val="宋体"/>
        <charset val="134"/>
      </rPr>
      <t>＜</t>
    </r>
    <r>
      <rPr>
        <sz val="12"/>
        <rFont val="Times New Roman"/>
        <family val="1"/>
      </rPr>
      <t>7cm;artificial colored granules,powder</t>
    </r>
  </si>
  <si>
    <t>5085</t>
  </si>
  <si>
    <t>68022110</t>
  </si>
  <si>
    <t>简单切削并具有一个平面的大理石及制品</t>
  </si>
  <si>
    <t>Monumental/building stone of marble, cut/sawn flat or even</t>
  </si>
  <si>
    <t>5086</t>
  </si>
  <si>
    <t>68022120</t>
  </si>
  <si>
    <t>简单切削并具有一个平面的石灰华及制品</t>
  </si>
  <si>
    <t>Monumental/building stone of Travertine, cut/sawn flat or even</t>
  </si>
  <si>
    <t>5087</t>
  </si>
  <si>
    <t>68022190</t>
  </si>
  <si>
    <t>简单切削并具有一个平面的蜡石及制品</t>
  </si>
  <si>
    <t>Monumental/building stone of travertine/alabaster, cut flat or even</t>
  </si>
  <si>
    <t>5088</t>
  </si>
  <si>
    <t>68022300</t>
  </si>
  <si>
    <t>简单切削并具有一个平面的花岗岩及制品</t>
  </si>
  <si>
    <t>Monumental/building stone, cut/sawn flat or even, granite</t>
  </si>
  <si>
    <t>5089</t>
  </si>
  <si>
    <t>68022910</t>
  </si>
  <si>
    <t>简单切削并具有一个平面的其他石灰石及制品</t>
  </si>
  <si>
    <t>Other calcareous stone and articles thereof,simply cut or swan, with a flat or even surface</t>
  </si>
  <si>
    <t>5090</t>
  </si>
  <si>
    <t>68022990</t>
  </si>
  <si>
    <t>简单切削并具有一个平面的其他石及制品</t>
  </si>
  <si>
    <t>Other monumental or building stone and articles thereof,simply cut or swan, with a flat or even surface</t>
  </si>
  <si>
    <t>5091</t>
  </si>
  <si>
    <t>68029110</t>
  </si>
  <si>
    <t>大理石,石灰华及蜡石制石刻</t>
  </si>
  <si>
    <t>Carvings of marble, travertine and alabaster</t>
  </si>
  <si>
    <t>5092</t>
  </si>
  <si>
    <t>68029190</t>
  </si>
  <si>
    <t>其他大理石，石灰华及蜡石及制品</t>
  </si>
  <si>
    <t>Worked building stone nes, of marble, travertine and alabaster</t>
  </si>
  <si>
    <t>5093</t>
  </si>
  <si>
    <t>68029210</t>
  </si>
  <si>
    <t>其他石灰石制石刻</t>
  </si>
  <si>
    <t>Carvings of calcareous stone</t>
  </si>
  <si>
    <t>5094</t>
  </si>
  <si>
    <t>68029290</t>
  </si>
  <si>
    <t>其他已加工石灰石及制品</t>
  </si>
  <si>
    <t>Worked building stone nes, of calcareous stone</t>
  </si>
  <si>
    <t>5095</t>
  </si>
  <si>
    <t>68029311</t>
  </si>
  <si>
    <t>花岗岩制石刻墓碑石</t>
  </si>
  <si>
    <t>Tombstone of natural granite</t>
  </si>
  <si>
    <t>5096</t>
  </si>
  <si>
    <t>68029319</t>
  </si>
  <si>
    <t>其他花岗岩制石刻</t>
  </si>
  <si>
    <t>Carvings of granite</t>
  </si>
  <si>
    <t>5097</t>
  </si>
  <si>
    <t>68029390</t>
  </si>
  <si>
    <t>其他已加工花岗岩及制品</t>
  </si>
  <si>
    <t>Worked building stone nes, of granite</t>
  </si>
  <si>
    <t>5098</t>
  </si>
  <si>
    <t>68029910</t>
  </si>
  <si>
    <t>其他石制成的石刻</t>
  </si>
  <si>
    <t>Carvings of other stones, nes</t>
  </si>
  <si>
    <t>5099</t>
  </si>
  <si>
    <t>68029990</t>
  </si>
  <si>
    <t>其他已加工石及制品</t>
  </si>
  <si>
    <t>Worked building stone and articles thereof, nes</t>
  </si>
  <si>
    <t>5100</t>
  </si>
  <si>
    <t>68030010</t>
  </si>
  <si>
    <t>已加工板岩及板岩制品</t>
  </si>
  <si>
    <t>Worked slate &amp; articles of slate</t>
  </si>
  <si>
    <t>5101</t>
  </si>
  <si>
    <t>68030090</t>
  </si>
  <si>
    <t>粘聚板岩制品</t>
  </si>
  <si>
    <t>Worked slate &amp; articles of agglomerated slate</t>
  </si>
  <si>
    <t>5102</t>
  </si>
  <si>
    <t>68041000</t>
  </si>
  <si>
    <t>碾磨或磨浆用石磨、石碾</t>
  </si>
  <si>
    <t>Millstones &amp; grindstones for milling, grinding or pulping</t>
  </si>
  <si>
    <t>5103</t>
  </si>
  <si>
    <t>68042110</t>
  </si>
  <si>
    <t>粘聚合成或天然金刚石制的砂轮</t>
  </si>
  <si>
    <r>
      <t>Grinding wheel</t>
    </r>
    <r>
      <rPr>
        <sz val="12"/>
        <rFont val="宋体"/>
        <charset val="134"/>
      </rPr>
      <t>，</t>
    </r>
    <r>
      <rPr>
        <sz val="12"/>
        <rFont val="Times New Roman"/>
        <family val="1"/>
      </rPr>
      <t>of agglomerated synthetic or natural diamond</t>
    </r>
  </si>
  <si>
    <t>5104</t>
  </si>
  <si>
    <t>68042190</t>
  </si>
  <si>
    <t>粘聚合成或天然金刚石制的其他石磨、石碾及类似品</t>
  </si>
  <si>
    <t>Millstones &amp; the like of agglomerated synthetic or natural diamond</t>
  </si>
  <si>
    <t>5105</t>
  </si>
  <si>
    <t>68042210</t>
  </si>
  <si>
    <t>其他粘聚磨料制成或陶瓷制的砂轮</t>
  </si>
  <si>
    <t>Grinding wheels of other agglomerated abrasives or of ceramics</t>
  </si>
  <si>
    <t>5106</t>
  </si>
  <si>
    <t>68042290</t>
  </si>
  <si>
    <t>其他粘聚磨料制成或陶瓷制的其他石磨、石碾及类似品</t>
  </si>
  <si>
    <t>Millstones etc of other agglomerated abrasives or of ceramics</t>
  </si>
  <si>
    <t>5107</t>
  </si>
  <si>
    <t>68042310</t>
  </si>
  <si>
    <t>天然石料制的砂轮</t>
  </si>
  <si>
    <t>Grinding wheels of natural stone</t>
  </si>
  <si>
    <t>5108</t>
  </si>
  <si>
    <t>68042390</t>
  </si>
  <si>
    <t>天然石料制其他石磨、石碾及类似品</t>
  </si>
  <si>
    <t>Millstones, grandstones, etc of natural stone</t>
  </si>
  <si>
    <t>5109</t>
  </si>
  <si>
    <t>68043010</t>
  </si>
  <si>
    <t>手用琢磨油石</t>
  </si>
  <si>
    <t>Oilstone</t>
  </si>
  <si>
    <t>5110</t>
  </si>
  <si>
    <t>68043090</t>
  </si>
  <si>
    <t>手用其他磨石及抛光石</t>
  </si>
  <si>
    <t>Other hand sharpening or polishing stones</t>
  </si>
  <si>
    <t>5111</t>
  </si>
  <si>
    <t>68051000</t>
  </si>
  <si>
    <t>砂布</t>
  </si>
  <si>
    <t>Abrasive powder or grain on woven textile fabric bse</t>
  </si>
  <si>
    <t>5112</t>
  </si>
  <si>
    <t>68052000</t>
  </si>
  <si>
    <t>砂纸</t>
  </si>
  <si>
    <t>Abrasive powder or grain on paper or paperboard base</t>
  </si>
  <si>
    <t>5113</t>
  </si>
  <si>
    <t>68053000</t>
  </si>
  <si>
    <t>不以布或纸为底的砂布、砂纸类似品</t>
  </si>
  <si>
    <t>Abrasive powder or grain on base of other materials</t>
  </si>
  <si>
    <t>5114</t>
  </si>
  <si>
    <t>68061010</t>
  </si>
  <si>
    <t>硅酸铝纤维及其制品</t>
  </si>
  <si>
    <t>Aluminium silicate fibre and it's products</t>
  </si>
  <si>
    <t>5115</t>
  </si>
  <si>
    <t>68061090</t>
  </si>
  <si>
    <t>其他矿渣棉、岩石棉及类似的矿质棉</t>
  </si>
  <si>
    <t>Other slag wool, rock wool and similar mineral wools (including inter-mixtures thereof), in bulk, sheets or rolls</t>
  </si>
  <si>
    <t>5116</t>
  </si>
  <si>
    <t>68062000</t>
  </si>
  <si>
    <t>页状硅石、膨胀粘土、泡沫矿渣及类似的膨胀矿物材料</t>
  </si>
  <si>
    <t>Exfoliatd vermiculite,expand clays,foamd slag&amp;sim expand mineral mat</t>
  </si>
  <si>
    <t>5117</t>
  </si>
  <si>
    <t>68069000</t>
  </si>
  <si>
    <t>其他隔热、隔、吸音矿物材料的混合物及制品</t>
  </si>
  <si>
    <t>Art. of heat/sound insulating,etc,nes,mineral mat exc 68.11&amp;12 Ch 69</t>
  </si>
  <si>
    <t>5118</t>
  </si>
  <si>
    <t>68071000</t>
  </si>
  <si>
    <t>成卷的沥青或类似原料的制品</t>
  </si>
  <si>
    <t>Asphalt or similar material articles, in rolls</t>
  </si>
  <si>
    <t>5119</t>
  </si>
  <si>
    <t>68079000</t>
  </si>
  <si>
    <t>其他形状的沥青或类似原料的制品</t>
  </si>
  <si>
    <t>Asphalt or similar material articles nes</t>
  </si>
  <si>
    <t>5120</t>
  </si>
  <si>
    <t>68080000</t>
  </si>
  <si>
    <t>镶板,平板,瓦,砖及类似品</t>
  </si>
  <si>
    <t>Panels,boards...of veg fbr,straw etc agglomertd with mineral binders</t>
  </si>
  <si>
    <t>5121</t>
  </si>
  <si>
    <t>68091100</t>
  </si>
  <si>
    <t>仅用纸贴面或加强的未饰石膏板、片、砖、瓦及类似品</t>
  </si>
  <si>
    <t>Plaster boards etc not ornamntl faced/reinforced w/ paper/paperboard</t>
  </si>
  <si>
    <t>5122</t>
  </si>
  <si>
    <t>68091900</t>
  </si>
  <si>
    <t>以其他材料贴面或加强的未饰石膏板、片、砖、瓦及类似品</t>
  </si>
  <si>
    <t>Plaster boards etc not ornamental faced/reinforced nes</t>
  </si>
  <si>
    <t>5123</t>
  </si>
  <si>
    <t>68099000</t>
  </si>
  <si>
    <t>其他石膏制品</t>
  </si>
  <si>
    <t>Articles of plaster or compositions based on plaster nes</t>
  </si>
  <si>
    <t>5124</t>
  </si>
  <si>
    <t>68101100</t>
  </si>
  <si>
    <t>水泥、混凝土或人造石制建筑用砖及石砌块</t>
  </si>
  <si>
    <t>Building blocks &amp; bricks of cement, concrete/artificial stone</t>
  </si>
  <si>
    <t>5125</t>
  </si>
  <si>
    <t>68101910</t>
  </si>
  <si>
    <t>人造石制砖、瓦、扁平石及类似品</t>
  </si>
  <si>
    <t>Tiles,flagstones &amp; similar art. Of artificial stone</t>
  </si>
  <si>
    <t>5126</t>
  </si>
  <si>
    <t>68101990</t>
  </si>
  <si>
    <t>水泥或混凝土制其他砖、瓦、扁平石及类似品</t>
  </si>
  <si>
    <t>Tiles,flagstones &amp; similar art. Of cement/concrete stone</t>
  </si>
  <si>
    <t>5127</t>
  </si>
  <si>
    <t>68109110</t>
  </si>
  <si>
    <t>钢筋混凝土和预应力混凝土管、杆、板、桩等</t>
  </si>
  <si>
    <t>Reinforced concrete and prestressed concrete tubes, pipes, rods, plates, piles and siminar articles</t>
  </si>
  <si>
    <t>5128</t>
  </si>
  <si>
    <t>68109190</t>
  </si>
  <si>
    <t>其他水泥制建筑或土木工程用预制构件</t>
  </si>
  <si>
    <t>Other prefabricated structura componets for building or civil engineering</t>
  </si>
  <si>
    <t>5129</t>
  </si>
  <si>
    <t>68109910</t>
  </si>
  <si>
    <t>铁道用水泥枕</t>
  </si>
  <si>
    <t>Railway sleepers of concrete</t>
  </si>
  <si>
    <t>5130</t>
  </si>
  <si>
    <t>68109990</t>
  </si>
  <si>
    <t>水泥,混凝土或人造石制其他制品</t>
  </si>
  <si>
    <t>Articles of cement, of concrete or of artificial stone, nes</t>
  </si>
  <si>
    <t>5131</t>
  </si>
  <si>
    <t>68114010</t>
  </si>
  <si>
    <t>含石棉的瓦楞板</t>
  </si>
  <si>
    <t>Corrugated sheets containing asbestos</t>
  </si>
  <si>
    <t>5132</t>
  </si>
  <si>
    <t>68114020</t>
  </si>
  <si>
    <t>含石棉的其他片、板、砖、瓦及类似品</t>
  </si>
  <si>
    <t>Sheets, panels, tiles and similar articles containing asbestos</t>
  </si>
  <si>
    <t>5133</t>
  </si>
  <si>
    <t>68114030</t>
  </si>
  <si>
    <t>含石棉的管子及管子附件</t>
  </si>
  <si>
    <t>Tubes, pipes and tube or pipe fittings containing asbestos</t>
  </si>
  <si>
    <t>5134</t>
  </si>
  <si>
    <t>68114090</t>
  </si>
  <si>
    <t>含石棉的其他制品</t>
  </si>
  <si>
    <t>Other articles containing asbestos</t>
  </si>
  <si>
    <t>5135</t>
  </si>
  <si>
    <t>68118100</t>
  </si>
  <si>
    <t>不含石棉的瓦楞板</t>
  </si>
  <si>
    <t>Corrugated sheets not containing asbestos</t>
  </si>
  <si>
    <t>5136</t>
  </si>
  <si>
    <t>68118200</t>
  </si>
  <si>
    <t>不含石棉的纤维素水泥或类似材料制其他片、板及类似制品</t>
  </si>
  <si>
    <t>Sheets, panels, tiles and similar articles not containing asbestos</t>
  </si>
  <si>
    <t>5137</t>
  </si>
  <si>
    <t>68118910</t>
  </si>
  <si>
    <t>不含石棉的管子及管子附件</t>
  </si>
  <si>
    <t>Tubes, pipes and tube or pipe fittings not containing asbestos</t>
  </si>
  <si>
    <t>5138</t>
  </si>
  <si>
    <t>68118990</t>
  </si>
  <si>
    <t>不含石棉的其他制品</t>
  </si>
  <si>
    <t>Other articles not containing asbestos</t>
  </si>
  <si>
    <t>5139</t>
  </si>
  <si>
    <t>68128000</t>
  </si>
  <si>
    <t>青石棉或青石棉混合物及其制品</t>
  </si>
  <si>
    <t>Articles of crocidolite and its mixtures</t>
  </si>
  <si>
    <t>5140</t>
  </si>
  <si>
    <t>68129100</t>
  </si>
  <si>
    <t>其他石棉或石棉混合物制的服装</t>
  </si>
  <si>
    <t>Clothing, clothing accessories, footwear and headgear of crocidolite and mixtures</t>
  </si>
  <si>
    <t>5141</t>
  </si>
  <si>
    <t>68129910</t>
  </si>
  <si>
    <t>其他石棉或石棉混合物制的纸、麻丝板及毡子</t>
  </si>
  <si>
    <t>Paper, millboard and felt of crocidolite and mixtures</t>
  </si>
  <si>
    <t>5142</t>
  </si>
  <si>
    <t>68129920</t>
  </si>
  <si>
    <t>其他成片成卷的压缩石棉纤维接合材料</t>
  </si>
  <si>
    <t>Compressed asbestos fibre jointing, in sheets or rolls, other than paper and clothing</t>
  </si>
  <si>
    <t>5143</t>
  </si>
  <si>
    <t>68129990</t>
  </si>
  <si>
    <t>其他石棉或石棉混合物制品</t>
  </si>
  <si>
    <t>Other asbestos and articles of such mixtures</t>
  </si>
  <si>
    <t>5144</t>
  </si>
  <si>
    <t>68132010</t>
  </si>
  <si>
    <t>含石棉的闸衬、闸垫</t>
  </si>
  <si>
    <t>Brake linings and pads containing asbestos</t>
  </si>
  <si>
    <t>5145</t>
  </si>
  <si>
    <t>68132090</t>
  </si>
  <si>
    <t>含石棉的磨擦料及用于制动等用途的制品</t>
  </si>
  <si>
    <t>Friction material and articles thereof containing asbestos</t>
  </si>
  <si>
    <t>5146</t>
  </si>
  <si>
    <t>68138100</t>
  </si>
  <si>
    <t>不含石棉的闸衬、闸垫</t>
  </si>
  <si>
    <t>Brake linings and pads not containing asbestos</t>
  </si>
  <si>
    <t>5147</t>
  </si>
  <si>
    <t>68138900</t>
  </si>
  <si>
    <t>其他不含石棉的磨擦料及用于制动等用途制品</t>
  </si>
  <si>
    <t>Friction material and articles thereof not  containing asbestos</t>
  </si>
  <si>
    <t>5148</t>
  </si>
  <si>
    <t>68141000</t>
  </si>
  <si>
    <t>粘聚或复制云母制的板、片、带</t>
  </si>
  <si>
    <t>Mica plate/sheet/strip,agglomerated/reconstituted on support or not</t>
  </si>
  <si>
    <t>5149</t>
  </si>
  <si>
    <t>68149000</t>
  </si>
  <si>
    <t>其他已加工的云母及其制品</t>
  </si>
  <si>
    <t>Worked mica &amp; articles of mica nes</t>
  </si>
  <si>
    <t>5150</t>
  </si>
  <si>
    <t>68151100</t>
  </si>
  <si>
    <t>碳纤维</t>
  </si>
  <si>
    <t>Carbon fibres</t>
  </si>
  <si>
    <t>5151</t>
  </si>
  <si>
    <t>68151200</t>
  </si>
  <si>
    <t>碳布</t>
  </si>
  <si>
    <t>Carbon fibre fabric</t>
  </si>
  <si>
    <t>5152</t>
  </si>
  <si>
    <t>68151310</t>
  </si>
  <si>
    <t>碳纤维预浸料</t>
  </si>
  <si>
    <t>Carbon fibre prepreg</t>
  </si>
  <si>
    <t>5153</t>
  </si>
  <si>
    <t>68151390</t>
  </si>
  <si>
    <t>其他碳纤维制品</t>
  </si>
  <si>
    <t>Other articles of carbon fibres</t>
  </si>
  <si>
    <t>5154</t>
  </si>
  <si>
    <t>68151900</t>
  </si>
  <si>
    <t>非电气用的石墨或其他碳精制品</t>
  </si>
  <si>
    <t>Non-electrical articles of graphite or other carbon</t>
  </si>
  <si>
    <t>5155</t>
  </si>
  <si>
    <t>68152000</t>
  </si>
  <si>
    <t>泥煤制品</t>
  </si>
  <si>
    <t>Articles of peat</t>
  </si>
  <si>
    <t>5156</t>
  </si>
  <si>
    <t>68159100</t>
  </si>
  <si>
    <t>含菱镁矿、方镁石形态的氧化镁、白云石或铬铁矿的制品</t>
  </si>
  <si>
    <r>
      <t>Articles containing magnesite, magnesia in the form of periclase</t>
    </r>
    <r>
      <rPr>
        <sz val="12"/>
        <rFont val="宋体"/>
        <charset val="134"/>
      </rPr>
      <t>，</t>
    </r>
    <r>
      <rPr>
        <sz val="12"/>
        <rFont val="Times New Roman"/>
        <family val="1"/>
      </rPr>
      <t>dolomite including in the form of dolime, or chromite</t>
    </r>
  </si>
  <si>
    <t>5157</t>
  </si>
  <si>
    <t>68159940</t>
  </si>
  <si>
    <t>玄武岩纤维及其制品</t>
  </si>
  <si>
    <t>Basalt fiber and it's product</t>
  </si>
  <si>
    <t>5158</t>
  </si>
  <si>
    <t>68159990</t>
  </si>
  <si>
    <t>其他未列名石制品及矿物制品</t>
  </si>
  <si>
    <t>Articles of stone or of other mineral substances nes</t>
  </si>
  <si>
    <t>5159</t>
  </si>
  <si>
    <t>69010000</t>
  </si>
  <si>
    <t>硅质化石粉或类似硅土制的砖、块、瓦及其他陶瓷制品</t>
  </si>
  <si>
    <t>Bricks/blocks etc &amp; ceramic goods of siliceous earths</t>
  </si>
  <si>
    <t>5160</t>
  </si>
  <si>
    <t>69021000</t>
  </si>
  <si>
    <t>单独或同时含有按重量计超过50％的镁、钙或铬（分别以氧化镁、氧化钙及三氧化二铬的含量计）的耐火砖、块、瓦及类似耐火陶瓷建材制品</t>
  </si>
  <si>
    <r>
      <t xml:space="preserve">Refractory bricks etc </t>
    </r>
    <r>
      <rPr>
        <sz val="12"/>
        <rFont val="宋体"/>
        <charset val="134"/>
      </rPr>
      <t>＞</t>
    </r>
    <r>
      <rPr>
        <sz val="12"/>
        <rFont val="Times New Roman"/>
        <family val="1"/>
      </rPr>
      <t>50% Mg, Ca or Cr expressed as MgO/CaO/Cr2O3</t>
    </r>
  </si>
  <si>
    <t>5161</t>
  </si>
  <si>
    <t>69022000</t>
  </si>
  <si>
    <t>含有按重量计超过50％的三氧化二铝、二氧化硅或其混合物或化合物的耐火砖、块、瓦及类似耐火陶瓷建材制品</t>
  </si>
  <si>
    <r>
      <t xml:space="preserve">Refractory bricks etc </t>
    </r>
    <r>
      <rPr>
        <sz val="12"/>
        <rFont val="宋体"/>
        <charset val="134"/>
      </rPr>
      <t>＞</t>
    </r>
    <r>
      <rPr>
        <sz val="12"/>
        <rFont val="Times New Roman"/>
        <family val="1"/>
      </rPr>
      <t>50%  Al2O3,  SiO2 or mixture etc</t>
    </r>
  </si>
  <si>
    <t>5162</t>
  </si>
  <si>
    <t>69029000</t>
  </si>
  <si>
    <t>其他耐火砖、块、瓦及类似耐火陶瓷建材制品</t>
  </si>
  <si>
    <t>Refractory bricks etc nes</t>
  </si>
  <si>
    <t>5163</t>
  </si>
  <si>
    <t>69031000</t>
  </si>
  <si>
    <t>含有按重量计超过50%的单体碳的其他耐火陶瓷品</t>
  </si>
  <si>
    <r>
      <t>Other refractory ceramic goods</t>
    </r>
    <r>
      <rPr>
        <sz val="12"/>
        <rFont val="宋体"/>
        <charset val="134"/>
      </rPr>
      <t>，</t>
    </r>
    <r>
      <rPr>
        <sz val="12"/>
        <rFont val="Times New Roman"/>
        <family val="1"/>
      </rPr>
      <t>containing more than 50 % of free carbon by weight</t>
    </r>
  </si>
  <si>
    <t>5164</t>
  </si>
  <si>
    <t>69032000</t>
  </si>
  <si>
    <t>含有按重量计超过50%的三氧化二铝或三氧化二铝和二氧化硅的混合物或化合物的其他耐火陶瓷品</t>
  </si>
  <si>
    <r>
      <t>Other refractory ceramic goods</t>
    </r>
    <r>
      <rPr>
        <sz val="12"/>
        <rFont val="宋体"/>
        <charset val="134"/>
      </rPr>
      <t>，</t>
    </r>
    <r>
      <rPr>
        <sz val="12"/>
        <rFont val="Times New Roman"/>
        <family val="1"/>
      </rPr>
      <t>containing more than 50% of  Al</t>
    </r>
    <r>
      <rPr>
        <vertAlign val="subscript"/>
        <sz val="12"/>
        <rFont val="Times New Roman"/>
        <family val="1"/>
      </rPr>
      <t>2</t>
    </r>
    <r>
      <rPr>
        <sz val="12"/>
        <rFont val="Times New Roman"/>
        <family val="1"/>
      </rPr>
      <t>O</t>
    </r>
    <r>
      <rPr>
        <vertAlign val="subscript"/>
        <sz val="12"/>
        <rFont val="Times New Roman"/>
        <family val="1"/>
      </rPr>
      <t>3</t>
    </r>
    <r>
      <rPr>
        <sz val="12"/>
        <rFont val="Times New Roman"/>
        <family val="1"/>
      </rPr>
      <t xml:space="preserve"> or of a mixture of compound of Al</t>
    </r>
    <r>
      <rPr>
        <vertAlign val="subscript"/>
        <sz val="12"/>
        <rFont val="Times New Roman"/>
        <family val="1"/>
      </rPr>
      <t>2</t>
    </r>
    <r>
      <rPr>
        <sz val="12"/>
        <rFont val="Times New Roman"/>
        <family val="1"/>
      </rPr>
      <t>O</t>
    </r>
    <r>
      <rPr>
        <vertAlign val="subscript"/>
        <sz val="12"/>
        <rFont val="Times New Roman"/>
        <family val="1"/>
      </rPr>
      <t>3</t>
    </r>
    <r>
      <rPr>
        <sz val="12"/>
        <rFont val="Times New Roman"/>
        <family val="1"/>
      </rPr>
      <t xml:space="preserve"> and of SiO</t>
    </r>
    <r>
      <rPr>
        <vertAlign val="subscript"/>
        <sz val="12"/>
        <rFont val="Times New Roman"/>
        <family val="1"/>
      </rPr>
      <t>2</t>
    </r>
  </si>
  <si>
    <t>5165</t>
  </si>
  <si>
    <t>69039000</t>
  </si>
  <si>
    <t>其他耐火陶瓷制品</t>
  </si>
  <si>
    <t>Refractory ceramic goods nes</t>
  </si>
  <si>
    <t>5166</t>
  </si>
  <si>
    <t>69041000</t>
  </si>
  <si>
    <t>陶瓷制建筑用砖</t>
  </si>
  <si>
    <t>Building bricks</t>
  </si>
  <si>
    <t>5167</t>
  </si>
  <si>
    <t>69049000</t>
  </si>
  <si>
    <t>陶瓷制铺地砖、支撑或填充用砖及类似品</t>
  </si>
  <si>
    <t>Ceramic flooring blocks, support or filler tiles &amp; the like</t>
  </si>
  <si>
    <t>5168</t>
  </si>
  <si>
    <t>69051000</t>
  </si>
  <si>
    <t>陶瓷制屋顶瓦</t>
  </si>
  <si>
    <t>Roofing tiles, ceramic</t>
  </si>
  <si>
    <t>5169</t>
  </si>
  <si>
    <t>69059000</t>
  </si>
  <si>
    <t>陶瓷制烟囱罩及其他建筑用陶瓷制品</t>
  </si>
  <si>
    <t>Chimney-pots, cowls, chimney liners etc&amp;oth ceramic constructnl goods</t>
  </si>
  <si>
    <t>5170</t>
  </si>
  <si>
    <t>69060000</t>
  </si>
  <si>
    <t>陶瓷套管、导管、槽管及管子附件</t>
  </si>
  <si>
    <t>Ceramic pipes, conduits, guttering &amp; pipe fittings</t>
  </si>
  <si>
    <t>5171</t>
  </si>
  <si>
    <t>69072110</t>
  </si>
  <si>
    <t>按重量计吸水率≤0.5%且其最大表面积以可置入边长＜7厘米的方格为限的贴面砖、铺面砖</t>
  </si>
  <si>
    <t>glazed ceramics,Tiles, cubes and similar articles, whether or not rectangular, Of a water absorption coefficient by weight not exceeding 0.5 %,the largest surface area of which is capable of being inclosed in a square the side of which is less than 7 cm</t>
  </si>
  <si>
    <t>5172</t>
  </si>
  <si>
    <t>69072190</t>
  </si>
  <si>
    <t>按重量计吸水率≤0.5%的其他贴面砖、铺面砖</t>
  </si>
  <si>
    <t>glazed ceramics,Tiles, cubes and similar articles, whether or not rectangular, of a water absorption coefficient by weight not exceeding 0.5 % ,the largest surface area of which is capable of being inclosed in a square the side of which is not less than 7 cm</t>
  </si>
  <si>
    <t>5173</t>
  </si>
  <si>
    <t>69072210</t>
  </si>
  <si>
    <t>按重量计0.5%＜吸水率≤10%且其最大表面积以可置入边长＜7厘米的方格为限的贴面砖、铺面砖</t>
  </si>
  <si>
    <t>glazed ceramics,Tiles, cubes and similar articles, whether or not rectangular, Of a water absorption coefficient by weight exceeding 0.5 % but not exceeding 10%,the largest surface area of which is capable of being enclosed in a square the side of which is less than 7cm</t>
  </si>
  <si>
    <t>5174</t>
  </si>
  <si>
    <t>69072290</t>
  </si>
  <si>
    <t>按重量计0.5%＜吸水率≤10%的其他贴面砖、铺面砖</t>
  </si>
  <si>
    <t>glazed ceramics,Tiles, cubes and similar articles, whether or not rectangular, of a water absorption coefficient by weight exceeding 0.5 % but not exceeding 10%,the largest surface area of which is capable of being inclosed in a square the side of which is not less than 7 cm</t>
  </si>
  <si>
    <t>5175</t>
  </si>
  <si>
    <t>69072310</t>
  </si>
  <si>
    <t>按重量计吸水率＞10%且其最大表面积以可置入边长＜7厘米的方格为限的贴面砖、铺面砖</t>
  </si>
  <si>
    <t>glazed ceramics,Tiles, cubes and similar articles, whether or not rectangular, Of a water absorption coefficient by weight exceeding 10% but not exceeding 10%,the largest surface area of which is capable of being enclosed in a square the side of which is less than 7cm</t>
  </si>
  <si>
    <t>5176</t>
  </si>
  <si>
    <t>69072390</t>
  </si>
  <si>
    <t>按重量计吸水率＞10%的其他贴面砖、铺面砖</t>
  </si>
  <si>
    <t>glazed ceramics,Tiles, cubes and similar articles, whether or not rectangular, Of a water absorption coefficient by weight exceeding 10% ,the largest surface area of which is capable of being inclosed in a square the side of which is not less than 7 cm</t>
  </si>
  <si>
    <t>5177</t>
  </si>
  <si>
    <t>69073010</t>
  </si>
  <si>
    <t>其最大表面积以可置入边长＜7厘米的方格为限的镶嵌砖（马赛克）及其类似品</t>
  </si>
  <si>
    <t>Mosaic cubes and the like,whether or not rectangular,the largest surface area of which is capalbe of being inclosed in a square the side of which is less than 7 cm</t>
  </si>
  <si>
    <t>5178</t>
  </si>
  <si>
    <t>69073090</t>
  </si>
  <si>
    <t>其他镶嵌砖（马赛克）及其类似品</t>
  </si>
  <si>
    <t>Mosaic cubes and the like,whether or not rectangular,the largest surface area of which is capalbe of being inclosed in a square the side of which is not less than 7 cm</t>
  </si>
  <si>
    <t>5179</t>
  </si>
  <si>
    <t>69074010</t>
  </si>
  <si>
    <t>其最大表面积以可置入边长＜7厘米的方格为限的饰面陶瓷</t>
  </si>
  <si>
    <t>Finishing ceramics,whether or not rectangular,the largest surface area of which is capalbe of being inclosed in a square the side of which is less than 7 cm</t>
  </si>
  <si>
    <t>5180</t>
  </si>
  <si>
    <t>69074090</t>
  </si>
  <si>
    <t>其他饰面陶瓷</t>
  </si>
  <si>
    <t>Finishing ceramics,whether or not rectangular,the largest surface area of which is capalbe of being inclosed in a square the side of which is not less than 7 cm</t>
  </si>
  <si>
    <t>5181</t>
  </si>
  <si>
    <t>69091100</t>
  </si>
  <si>
    <t>实验室、化学或其他技术用陶瓷器</t>
  </si>
  <si>
    <t>Ceramic wares laboratory,chemical/oth techncl uses of porcelain/china</t>
  </si>
  <si>
    <t>5182</t>
  </si>
  <si>
    <t>69091200</t>
  </si>
  <si>
    <t>莫氏硬度为9或以上的实验室、化学或其他技术用品</t>
  </si>
  <si>
    <t>Ceramic articles of hardness to 9 or more on Mohs scale</t>
  </si>
  <si>
    <t>5183</t>
  </si>
  <si>
    <t>69091900</t>
  </si>
  <si>
    <t>其他实验室、化学或其他技术用陶器</t>
  </si>
  <si>
    <t>Ceramic wares laboratory, chemical/other technical uses nes</t>
  </si>
  <si>
    <t>5184</t>
  </si>
  <si>
    <t>69099000</t>
  </si>
  <si>
    <t>农业用、运输或盛装货物用陶瓷容器</t>
  </si>
  <si>
    <t>Ceramic troughs, tubes etc used in agriculture, ceramic pots etc</t>
  </si>
  <si>
    <t>5185</t>
  </si>
  <si>
    <t>69101000</t>
  </si>
  <si>
    <t>瓷制脸盆、浴缸及类似固定卫生设备</t>
  </si>
  <si>
    <t>Ceramic sinks,wash basins &amp; sim sanitary fixturs of porcelain/china</t>
  </si>
  <si>
    <t>5186</t>
  </si>
  <si>
    <t>69109000</t>
  </si>
  <si>
    <t>陶制脸盆、浴缸及类似固定卫生设备</t>
  </si>
  <si>
    <t>Ceramic sinks, wash basins etc &amp; similar sanitary fixtures nes</t>
  </si>
  <si>
    <t>5187</t>
  </si>
  <si>
    <t>69111011</t>
  </si>
  <si>
    <t>骨瓷餐具</t>
  </si>
  <si>
    <t>Bone porcelain</t>
  </si>
  <si>
    <t>5188</t>
  </si>
  <si>
    <t>69111019</t>
  </si>
  <si>
    <t>其他瓷餐具</t>
  </si>
  <si>
    <t>Tableware of porcelain or china</t>
  </si>
  <si>
    <t>5189</t>
  </si>
  <si>
    <t>69111021</t>
  </si>
  <si>
    <t>瓷制厨房刀具</t>
  </si>
  <si>
    <t>Knife</t>
  </si>
  <si>
    <t>5190</t>
  </si>
  <si>
    <t>69111029</t>
  </si>
  <si>
    <t>其他瓷制厨房器具</t>
  </si>
  <si>
    <t>Kitchenware of porcelain or china</t>
  </si>
  <si>
    <t>5191</t>
  </si>
  <si>
    <t>69119000</t>
  </si>
  <si>
    <t>其他家用或盥洗用瓷器</t>
  </si>
  <si>
    <t>Household articles nes &amp; toilet articles of porcelain or china</t>
  </si>
  <si>
    <t>5192</t>
  </si>
  <si>
    <t>69120010</t>
  </si>
  <si>
    <t>陶餐具</t>
  </si>
  <si>
    <t>Ceramic tableware</t>
  </si>
  <si>
    <t>5193</t>
  </si>
  <si>
    <t>69120090</t>
  </si>
  <si>
    <t>陶制厨房器具</t>
  </si>
  <si>
    <t>Ceramic kitchenware and other household or toilet articles nes</t>
  </si>
  <si>
    <t>5194</t>
  </si>
  <si>
    <t>69131000</t>
  </si>
  <si>
    <t>瓷塑像及其他装饰用瓷制品</t>
  </si>
  <si>
    <t>Statuettes &amp; other ornamental articles of porcelain or china</t>
  </si>
  <si>
    <t>5195</t>
  </si>
  <si>
    <t>69139000</t>
  </si>
  <si>
    <t>陶塑像及其他装饰用陶制品</t>
  </si>
  <si>
    <t>Statuettes &amp; other ornamental articles of ceramics nes</t>
  </si>
  <si>
    <t>5196</t>
  </si>
  <si>
    <t>69141000</t>
  </si>
  <si>
    <t>其他瓷制品</t>
  </si>
  <si>
    <t>Articles of porcelain or china nes</t>
  </si>
  <si>
    <t>5197</t>
  </si>
  <si>
    <t>69149000</t>
  </si>
  <si>
    <t>其他陶制品</t>
  </si>
  <si>
    <t>Articles of ceramics nes</t>
  </si>
  <si>
    <t>5198</t>
  </si>
  <si>
    <t>70010010</t>
  </si>
  <si>
    <t>无色光学玻璃块料</t>
  </si>
  <si>
    <t>Colorless optical glass in the mass</t>
  </si>
  <si>
    <t>5199</t>
  </si>
  <si>
    <t>70010090</t>
  </si>
  <si>
    <t>其它碎玻璃及废玻璃；玻璃块料</t>
  </si>
  <si>
    <t>Cullet &amp; other waste &amp; scrap of glass; glass in the mass, nes</t>
  </si>
  <si>
    <t>5200</t>
  </si>
  <si>
    <t>70021000</t>
  </si>
  <si>
    <t>未加工的玻璃球</t>
  </si>
  <si>
    <t>Balls, glass exc microspheres of No 70.18</t>
  </si>
  <si>
    <t>5201</t>
  </si>
  <si>
    <t>70022010</t>
  </si>
  <si>
    <t>光导纤维预制棒</t>
  </si>
  <si>
    <t>Preformed glass bars for drawing optical fibre</t>
  </si>
  <si>
    <t>5202</t>
  </si>
  <si>
    <t>70022090</t>
  </si>
  <si>
    <t>其他未加工的玻璃棒</t>
  </si>
  <si>
    <t>Other glass rods</t>
  </si>
  <si>
    <t>5203</t>
  </si>
  <si>
    <t>70023110</t>
  </si>
  <si>
    <t>光导纤维用波导级石英玻璃管</t>
  </si>
  <si>
    <t>Tubes of fused quartz, of waveguide-level, for optical fibre use</t>
  </si>
  <si>
    <t>5204</t>
  </si>
  <si>
    <t>70023190</t>
  </si>
  <si>
    <t>熔融石英或其他熔融硅石制其他玻璃管</t>
  </si>
  <si>
    <t>Tubes of fused quartz or other fused silica, nes</t>
  </si>
  <si>
    <t>5205</t>
  </si>
  <si>
    <t>70023200</t>
  </si>
  <si>
    <t>其他玻璃制玻璃管</t>
  </si>
  <si>
    <t>Tubes of glass linear coef of exp≤5 X 10-6 per Kelvin withn 0C-300C</t>
  </si>
  <si>
    <t>5206</t>
  </si>
  <si>
    <t>70023900</t>
  </si>
  <si>
    <t>未列名、未加工的玻璃管</t>
  </si>
  <si>
    <t>Tubes of glass nes</t>
  </si>
  <si>
    <t>5207</t>
  </si>
  <si>
    <t>70031200</t>
  </si>
  <si>
    <t>铸、轧制着色的非夹丝玻璃板、片</t>
  </si>
  <si>
    <t>Cast gls sheets non-wired coloured etc havng absorb/reflectng layer</t>
  </si>
  <si>
    <t>5208</t>
  </si>
  <si>
    <t>70031900</t>
  </si>
  <si>
    <t>其他铸制或轧制的非夹丝的玻璃板、片</t>
  </si>
  <si>
    <t>Cast glass sheets non-wired nes</t>
  </si>
  <si>
    <t>5209</t>
  </si>
  <si>
    <t>70032000</t>
  </si>
  <si>
    <t>铸、轧制的夹丝玻璃板、片</t>
  </si>
  <si>
    <t>Cast glass sheets wired</t>
  </si>
  <si>
    <t>5210</t>
  </si>
  <si>
    <t>70033000</t>
  </si>
  <si>
    <t>铸、轧制的玻璃型材及异型材</t>
  </si>
  <si>
    <t>Cast glass profiles</t>
  </si>
  <si>
    <t>5211</t>
  </si>
  <si>
    <t>70042000</t>
  </si>
  <si>
    <t>拉、吹制的着色玻璃板、片</t>
  </si>
  <si>
    <t>Drawn glass sheets, coloured etc having absorbing/reflecting layer</t>
  </si>
  <si>
    <t>5212</t>
  </si>
  <si>
    <t>70049000</t>
  </si>
  <si>
    <t>拉、吹制的其他玻璃板、片</t>
  </si>
  <si>
    <t>Drawn glass in sheets nes</t>
  </si>
  <si>
    <t>5213</t>
  </si>
  <si>
    <t>70051000</t>
  </si>
  <si>
    <t>有吸收层的非夹丝浮法或抛光玻璃板</t>
  </si>
  <si>
    <t>Float gls etc in sheets,non-wired having absorbent/reflecting layer</t>
  </si>
  <si>
    <t>5214</t>
  </si>
  <si>
    <t>70052100</t>
  </si>
  <si>
    <t>其他着色的非夹丝浮法或抛光玻璃板、片</t>
  </si>
  <si>
    <t>Float glass etc in sheets, non-wired coloured throughout the mass etc</t>
  </si>
  <si>
    <t>5215</t>
  </si>
  <si>
    <t>70052900</t>
  </si>
  <si>
    <t>其他非夹丝浮法或抛光玻璃板、片</t>
  </si>
  <si>
    <t>Float glass etc in sheets, non-wired nes</t>
  </si>
  <si>
    <t>5216</t>
  </si>
  <si>
    <t>70053000</t>
  </si>
  <si>
    <t>夹丝浮法或抛光玻玻璃板、片</t>
  </si>
  <si>
    <t>Float glass etc in sheets, wired</t>
  </si>
  <si>
    <t>5217</t>
  </si>
  <si>
    <t>70060000</t>
  </si>
  <si>
    <t>未用其他材料镶框或装配的税目7003-7005的玻璃</t>
  </si>
  <si>
    <t>Glass of 70.03, 70.04, 70.05 bent, edge-worked etc not framed etc</t>
  </si>
  <si>
    <t>5218</t>
  </si>
  <si>
    <t>70071110</t>
  </si>
  <si>
    <t>航空航天器及船舶用钢化安全玻璃</t>
  </si>
  <si>
    <t>Toughened safety glass, for aircraft, spacecraft or vessels</t>
  </si>
  <si>
    <t>5219</t>
  </si>
  <si>
    <t>70071190</t>
  </si>
  <si>
    <t>车辆用钢化安全玻璃</t>
  </si>
  <si>
    <t>Toughened safety glass, for vehicles</t>
  </si>
  <si>
    <t>5220</t>
  </si>
  <si>
    <t>70071900</t>
  </si>
  <si>
    <t>其他钢化安全玻璃</t>
  </si>
  <si>
    <t>Other toughened safety glass, nes</t>
  </si>
  <si>
    <t>5221</t>
  </si>
  <si>
    <t>70072110</t>
  </si>
  <si>
    <t>航空航天器及船舶用层压安全玻璃</t>
  </si>
  <si>
    <t>laminated safety glass, for aircraft, spacecraft or vessels</t>
  </si>
  <si>
    <t>5222</t>
  </si>
  <si>
    <t>70072190</t>
  </si>
  <si>
    <t>车辆用层压安全玻璃</t>
  </si>
  <si>
    <t>Laminated safety glass, for vehicles</t>
  </si>
  <si>
    <t>5223</t>
  </si>
  <si>
    <t>70072900</t>
  </si>
  <si>
    <t>其他层压安全玻璃</t>
  </si>
  <si>
    <t>Other laminated safety glass, nes</t>
  </si>
  <si>
    <t>5224</t>
  </si>
  <si>
    <t>70080010</t>
  </si>
  <si>
    <t>中空或真空隔温、隔音玻璃组件</t>
  </si>
  <si>
    <t>Sealed or vacuum insulating glass</t>
  </si>
  <si>
    <t>5225</t>
  </si>
  <si>
    <t>70080090</t>
  </si>
  <si>
    <t>其他多层隔温、隔音玻璃组件</t>
  </si>
  <si>
    <t>Other multiple-walled insulating units of glass</t>
  </si>
  <si>
    <t>5226</t>
  </si>
  <si>
    <t>70091000</t>
  </si>
  <si>
    <t>车辆后视镜</t>
  </si>
  <si>
    <t>Rear-view mirrors for vehicles</t>
  </si>
  <si>
    <t>5227</t>
  </si>
  <si>
    <t>70099100</t>
  </si>
  <si>
    <t>其他未镶框玻璃镜</t>
  </si>
  <si>
    <t>Glass mirrors, unframed</t>
  </si>
  <si>
    <t>5228</t>
  </si>
  <si>
    <t>70099200</t>
  </si>
  <si>
    <t>其他镶框玻璃镜</t>
  </si>
  <si>
    <t>Glass mirrors, framed</t>
  </si>
  <si>
    <t>5229</t>
  </si>
  <si>
    <t>70101000</t>
  </si>
  <si>
    <t>玻璃制的安瓿</t>
  </si>
  <si>
    <t>Ampoules of glass conveyance or packing</t>
  </si>
  <si>
    <t>5230</t>
  </si>
  <si>
    <t>70102000</t>
  </si>
  <si>
    <t>玻璃制的塞、盖及类似封口器</t>
  </si>
  <si>
    <t>Stoppers/lids/other closures of glass</t>
  </si>
  <si>
    <t>5231</t>
  </si>
  <si>
    <t>70109010</t>
  </si>
  <si>
    <t>容积≥1升装运货物或保藏用的玻璃大容器</t>
  </si>
  <si>
    <r>
      <t xml:space="preserve">Carboys/bottles/flasks etc of glass, </t>
    </r>
    <r>
      <rPr>
        <sz val="12"/>
        <rFont val="宋体"/>
        <charset val="134"/>
      </rPr>
      <t>＞</t>
    </r>
    <r>
      <rPr>
        <sz val="12"/>
        <rFont val="Times New Roman"/>
        <family val="1"/>
      </rPr>
      <t xml:space="preserve"> 1 l</t>
    </r>
  </si>
  <si>
    <t>5232</t>
  </si>
  <si>
    <t>70109020</t>
  </si>
  <si>
    <t>0.33升＜容积≤1升装运货物或保藏用的玻璃中容器</t>
  </si>
  <si>
    <r>
      <t xml:space="preserve">Carboys/bottles/flasks etc of glass, </t>
    </r>
    <r>
      <rPr>
        <sz val="12"/>
        <rFont val="宋体"/>
        <charset val="134"/>
      </rPr>
      <t>＞</t>
    </r>
    <r>
      <rPr>
        <sz val="12"/>
        <rFont val="Times New Roman"/>
        <family val="1"/>
      </rPr>
      <t>0.33 l but ≤1 l</t>
    </r>
  </si>
  <si>
    <t>5233</t>
  </si>
  <si>
    <t>70109030</t>
  </si>
  <si>
    <t>容积超过0.15升但不超过0.33升装运货物或保藏用的玻璃小容器</t>
  </si>
  <si>
    <r>
      <t xml:space="preserve">Carboys/bottles/flasks etc of glass, </t>
    </r>
    <r>
      <rPr>
        <sz val="12"/>
        <rFont val="宋体"/>
        <charset val="134"/>
      </rPr>
      <t>＞</t>
    </r>
    <r>
      <rPr>
        <sz val="12"/>
        <rFont val="Times New Roman"/>
        <family val="1"/>
      </rPr>
      <t>0.15 l but ≤0.33 l</t>
    </r>
  </si>
  <si>
    <t>5234</t>
  </si>
  <si>
    <t>70109090</t>
  </si>
  <si>
    <t>容积不超过0.15升装运货物或保藏用的玻璃特小容器</t>
  </si>
  <si>
    <t>Carboys/bottles/flasks etc of glass, ≤0.15 l</t>
  </si>
  <si>
    <t>5235</t>
  </si>
  <si>
    <t>70111000</t>
  </si>
  <si>
    <t>电灯用未封口玻璃外壳及玻璃零件</t>
  </si>
  <si>
    <t>Glass envelopes (including bulbs/tubes) for electric lighting</t>
  </si>
  <si>
    <t>5236</t>
  </si>
  <si>
    <t>70112010</t>
  </si>
  <si>
    <t>阴极射线管用显象管玻壳及其零件</t>
  </si>
  <si>
    <t>Glass envelopes for kinescope and glass parts thereof</t>
  </si>
  <si>
    <t>5237</t>
  </si>
  <si>
    <t>70112090</t>
  </si>
  <si>
    <t>阴极射线管用其他玻壳及零件</t>
  </si>
  <si>
    <t>Other glass envelopes For cathode ray tubes and parts there of</t>
  </si>
  <si>
    <t>5238</t>
  </si>
  <si>
    <t>70119010</t>
  </si>
  <si>
    <t>电子管用未封口玻璃外壳及玻璃零件</t>
  </si>
  <si>
    <t>Glass envelopes for electronic tubes (excl. 70112000)</t>
  </si>
  <si>
    <t>5239</t>
  </si>
  <si>
    <t>70119090</t>
  </si>
  <si>
    <t>其他类似品用未封口玻璃外壳零件</t>
  </si>
  <si>
    <t>Glass envelopes (incl. bulbs/tubes) nes</t>
  </si>
  <si>
    <t>5240</t>
  </si>
  <si>
    <t>70131000</t>
  </si>
  <si>
    <t>供餐桌、厨房、盥洗室、办公室、室内装饰或类似用途的玻璃陶瓷制器皿玻璃器</t>
  </si>
  <si>
    <t>Glassware of a kind used for table kitchen, etc of glass-ceramics</t>
  </si>
  <si>
    <t>5241</t>
  </si>
  <si>
    <t>70132200</t>
  </si>
  <si>
    <t>铅晶质玻璃制高脚杯</t>
  </si>
  <si>
    <t>Stemware drinking glasses of lead crystal</t>
  </si>
  <si>
    <t>5242</t>
  </si>
  <si>
    <t>70132800</t>
  </si>
  <si>
    <t>其他玻璃制高脚杯</t>
  </si>
  <si>
    <t>Stemware drinking glasses, other than of glass-ceramics and of lead crystal</t>
  </si>
  <si>
    <t>5243</t>
  </si>
  <si>
    <t>70133300</t>
  </si>
  <si>
    <t>铅晶质玻璃制其他杯</t>
  </si>
  <si>
    <t>Other drinking glasses, of lead crystal, other than of glass-ceramics</t>
  </si>
  <si>
    <t>5244</t>
  </si>
  <si>
    <t>70133700</t>
  </si>
  <si>
    <t>其他玻璃杯</t>
  </si>
  <si>
    <t>Other drinking glasses,  other than of glass-ceramics and of lead crystal</t>
  </si>
  <si>
    <t>5245</t>
  </si>
  <si>
    <t>70134100</t>
  </si>
  <si>
    <t>铅晶质玻璃制餐桌、厨房用器皿</t>
  </si>
  <si>
    <t>Glassware of a kind used for table kitchen, etc, of lead crystal</t>
  </si>
  <si>
    <t>5246</t>
  </si>
  <si>
    <t>70134200</t>
  </si>
  <si>
    <t>低线膨胀系数的玻璃制餐桌厨房用器皿</t>
  </si>
  <si>
    <t>Glassware of a kind used for table kitchen, etc, of glass having a small linear coefficient of expanision</t>
  </si>
  <si>
    <t>5247</t>
  </si>
  <si>
    <t>70134900</t>
  </si>
  <si>
    <t>其他玻璃制餐桌、厨房用器皿</t>
  </si>
  <si>
    <t>Other glassware of a kind used for table kitchen, etc</t>
  </si>
  <si>
    <t>5248</t>
  </si>
  <si>
    <t>70139100</t>
  </si>
  <si>
    <t>其他铅晶质玻璃器皿</t>
  </si>
  <si>
    <t>Glassware nes of lead crystal (other than that of 70.10 or 70.18)</t>
  </si>
  <si>
    <t>5249</t>
  </si>
  <si>
    <t>70139900</t>
  </si>
  <si>
    <t>其他玻璃器皿</t>
  </si>
  <si>
    <t>Glassware nes (other than that of 70.10 or 70.18)</t>
  </si>
  <si>
    <t>5250</t>
  </si>
  <si>
    <t>70140010</t>
  </si>
  <si>
    <t>光学仪器用光学元件毛坯</t>
  </si>
  <si>
    <t>Optical elements of glass for optical instruments, not opticly workd</t>
  </si>
  <si>
    <t>5251</t>
  </si>
  <si>
    <t>70140090</t>
  </si>
  <si>
    <t>其他未经光学加工的信号玻璃器及玻璃制光学元件</t>
  </si>
  <si>
    <t>Signalling glassware (excl. 70.15), not optically worked</t>
  </si>
  <si>
    <t>5252</t>
  </si>
  <si>
    <t>70151010</t>
  </si>
  <si>
    <t>视力矫正眼镜用变色镜片坯件</t>
  </si>
  <si>
    <t>Glasses for corrective photochromic spectacles, not optically worked</t>
  </si>
  <si>
    <t>5253</t>
  </si>
  <si>
    <t>70151090</t>
  </si>
  <si>
    <t>其他视力矫正眼镜用镜片坯件</t>
  </si>
  <si>
    <t>Other glasses for corrective spectacles, not optically worked</t>
  </si>
  <si>
    <t>5254</t>
  </si>
  <si>
    <t>70159010</t>
  </si>
  <si>
    <t>钟表玻璃</t>
  </si>
  <si>
    <t>Clock or watch glasses, curved/bent not optically worked</t>
  </si>
  <si>
    <t>5255</t>
  </si>
  <si>
    <t>70159020</t>
  </si>
  <si>
    <t>平光变色镜片坯件</t>
  </si>
  <si>
    <t>Glasses for non-corrective photochromic spectacles, not opticll workd</t>
  </si>
  <si>
    <t>5256</t>
  </si>
  <si>
    <t>70159090</t>
  </si>
  <si>
    <t>品目7015的其他未经光学加工玻璃</t>
  </si>
  <si>
    <t>Other glasses, curved/bent, not optically worked, nes</t>
  </si>
  <si>
    <t>5257</t>
  </si>
  <si>
    <t>70161000</t>
  </si>
  <si>
    <t>供镶嵌或类似装饰用的玻璃马赛克及其他小件玻璃品</t>
  </si>
  <si>
    <t>Gls cubes&amp;oth gls smallwares backed or not for mosaics or decor purp.</t>
  </si>
  <si>
    <t>5258</t>
  </si>
  <si>
    <t>70169010</t>
  </si>
  <si>
    <t>花饰铅条窗玻璃及类似品</t>
  </si>
  <si>
    <t>Leaded lights and the like</t>
  </si>
  <si>
    <t>5259</t>
  </si>
  <si>
    <t>70169090</t>
  </si>
  <si>
    <t>建筑用压制或模制铺面玻璃块、砖</t>
  </si>
  <si>
    <t>Glass paving blocks,etc for building; foamglass blocks, etc</t>
  </si>
  <si>
    <t>5260</t>
  </si>
  <si>
    <t>70171000</t>
  </si>
  <si>
    <t>熔融石英或其他熔融硅石制实验室、卫生及配药用玻璃器</t>
  </si>
  <si>
    <t>Laboratory,hygienic or pharmaceutical glsware etc fused quartz/silica nes</t>
  </si>
  <si>
    <t>5261</t>
  </si>
  <si>
    <t>70172000</t>
  </si>
  <si>
    <t>温度在0摄氏度至300摄氏度时线膨胀系数不超过5×10-6/开尔文的其他实验室、卫生及配药用玻璃器</t>
  </si>
  <si>
    <t>Laboratry glassware etc of oth glass linear expa etc≤5 X 10-6 Kelvin</t>
  </si>
  <si>
    <t>5262</t>
  </si>
  <si>
    <t>70179000</t>
  </si>
  <si>
    <t>其他实验室、卫生及配药用玻璃器</t>
  </si>
  <si>
    <t>Laboratory, hygienic or pharmaceutical glassware etc nes</t>
  </si>
  <si>
    <t>5263</t>
  </si>
  <si>
    <t>70181000</t>
  </si>
  <si>
    <t>玻璃珠、仿珍珠、仿宝石等小件玻璃品</t>
  </si>
  <si>
    <t>Glass beads, imitation pearls/precious or semi-precious stones</t>
  </si>
  <si>
    <t>5264</t>
  </si>
  <si>
    <t>70182000</t>
  </si>
  <si>
    <t>直径不超过1毫米的玻璃珠</t>
  </si>
  <si>
    <t>Glass microspheres not exceeding 1 mm in diameter</t>
  </si>
  <si>
    <t>5265</t>
  </si>
  <si>
    <t>70189000</t>
  </si>
  <si>
    <t>玻璃假眼；灯工方法制的玻璃塑像及玻璃饰品</t>
  </si>
  <si>
    <t>Glass eyes, statuetts and oth ornaments of lamp-workd glass</t>
  </si>
  <si>
    <t>5266</t>
  </si>
  <si>
    <t>70191100</t>
  </si>
  <si>
    <t>长度不超过50毫米的短切原丝</t>
  </si>
  <si>
    <t>Chopped strands of glass, length ≤ 50mm</t>
  </si>
  <si>
    <t>5267</t>
  </si>
  <si>
    <t>70191200</t>
  </si>
  <si>
    <t>无捻粗纱</t>
  </si>
  <si>
    <t>Rovings of glass</t>
  </si>
  <si>
    <t>5268</t>
  </si>
  <si>
    <t>70191300</t>
  </si>
  <si>
    <t>其他玻璃纤维纱线，定长纤维纱条</t>
  </si>
  <si>
    <t>Other yarn, slivers of glass fibres</t>
  </si>
  <si>
    <t>5269</t>
  </si>
  <si>
    <t>70191400</t>
  </si>
  <si>
    <t>机械结合毡</t>
  </si>
  <si>
    <t>Mechanically bonded mats</t>
  </si>
  <si>
    <t>5270</t>
  </si>
  <si>
    <t>70191500</t>
  </si>
  <si>
    <t>化学粘合毡</t>
  </si>
  <si>
    <t>Chemically bonded mats</t>
  </si>
  <si>
    <t>5271</t>
  </si>
  <si>
    <t>70191900</t>
  </si>
  <si>
    <t>其他短切原丝</t>
  </si>
  <si>
    <t>Other chopped strands of glass fibres</t>
  </si>
  <si>
    <t>5272</t>
  </si>
  <si>
    <t>70196100</t>
  </si>
  <si>
    <t>玻璃纤维紧密粗纱机织物</t>
  </si>
  <si>
    <t>Closed woven fabrics of rovings of glass fibres</t>
  </si>
  <si>
    <t>5273</t>
  </si>
  <si>
    <t>70196200</t>
  </si>
  <si>
    <t>玻璃纤维其他紧密粗纱织物</t>
  </si>
  <si>
    <t>Other closed fabrics of rovings of glass fibres</t>
  </si>
  <si>
    <t>5274</t>
  </si>
  <si>
    <t>70196310</t>
  </si>
  <si>
    <t>宽度不超过30厘米的玻璃纱线制紧密平纹机织物，未经涂布或层压</t>
  </si>
  <si>
    <t>Closed woven fabrics, plain weave, of yarns of glass fibres, not coated or laminated, width ≤ 30cm</t>
  </si>
  <si>
    <t>5275</t>
  </si>
  <si>
    <t>70196320</t>
  </si>
  <si>
    <t>宽度超过30厘米的玻璃长丝平纹织物,每平方米重量不超过110克,单根纱线细度不超过22特克斯</t>
  </si>
  <si>
    <r>
      <t>Other woven fabrics of glass fibres, width</t>
    </r>
    <r>
      <rPr>
        <sz val="12"/>
        <rFont val="宋体"/>
        <charset val="134"/>
      </rPr>
      <t>＞</t>
    </r>
    <r>
      <rPr>
        <sz val="12"/>
        <rFont val="Times New Roman"/>
        <family val="1"/>
      </rPr>
      <t>30cm,weight</t>
    </r>
    <r>
      <rPr>
        <sz val="12"/>
        <rFont val="宋体"/>
        <charset val="134"/>
      </rPr>
      <t>＜</t>
    </r>
    <r>
      <rPr>
        <sz val="12"/>
        <rFont val="Times New Roman"/>
        <family val="1"/>
      </rPr>
      <t>110g/</t>
    </r>
    <r>
      <rPr>
        <sz val="12"/>
        <rFont val="宋体"/>
        <charset val="134"/>
      </rPr>
      <t>㎡</t>
    </r>
    <r>
      <rPr>
        <sz val="12"/>
        <rFont val="Times New Roman"/>
        <family val="1"/>
      </rPr>
      <t>, single yarn≤22tex</t>
    </r>
  </si>
  <si>
    <t>5276</t>
  </si>
  <si>
    <t>70196390</t>
  </si>
  <si>
    <t>其他玻璃纱线制紧密平纹机织物，未经涂布或层压</t>
  </si>
  <si>
    <t>Other closed woven fabrics, plain weave, of yarns of glass fibres, not coated or
laminated</t>
  </si>
  <si>
    <t>5277</t>
  </si>
  <si>
    <t>70196410</t>
  </si>
  <si>
    <t>宽度不超过30厘米的纱线制紧密平纹机织物，经涂布或层压</t>
  </si>
  <si>
    <t>Closed woven fabrics, plain weave, of yarns of glass fibres, coated or laminated, width ≤ 30cm</t>
  </si>
  <si>
    <t>5278</t>
  </si>
  <si>
    <t>70196490</t>
  </si>
  <si>
    <t>宽度超过30厘米的纱线制紧密平纹机织物，经涂布或层压</t>
  </si>
  <si>
    <r>
      <t xml:space="preserve">Closed woven fabrics, plain weave, of yarns of glass fibres, coated or laminated, width </t>
    </r>
    <r>
      <rPr>
        <sz val="12"/>
        <rFont val="宋体"/>
        <charset val="134"/>
      </rPr>
      <t>＞</t>
    </r>
    <r>
      <rPr>
        <sz val="12"/>
        <rFont val="Times New Roman"/>
        <family val="1"/>
      </rPr>
      <t xml:space="preserve"> 30cm</t>
    </r>
  </si>
  <si>
    <t>5279</t>
  </si>
  <si>
    <t>70196510</t>
  </si>
  <si>
    <t>宽度不超过30厘米的网孔玻璃纤维粗纱机织物</t>
  </si>
  <si>
    <t>Open woven fabrics of rovings of glass fibres of a width not exceeding 30 cm</t>
  </si>
  <si>
    <t>5280</t>
  </si>
  <si>
    <t>70196590</t>
  </si>
  <si>
    <t>宽度不超过30厘米的其他网孔玻璃纤维机织物</t>
  </si>
  <si>
    <t>Other open woven fabrics of glass fibres of a width not exceeding 30 cm</t>
  </si>
  <si>
    <t>5281</t>
  </si>
  <si>
    <t>70196610</t>
  </si>
  <si>
    <t>宽度超过30厘米的网孔玻璃纤维粗纱机织物</t>
  </si>
  <si>
    <t>Open woven fabrics of rovings of glass fibres of a width exceeding 30 cm</t>
  </si>
  <si>
    <t>5282</t>
  </si>
  <si>
    <t>70196690</t>
  </si>
  <si>
    <t>宽度超过30厘米的网孔玻璃纤维机织物</t>
  </si>
  <si>
    <t>Other open woven fabrics of glass fibres of a width exceeding 30 cm</t>
  </si>
  <si>
    <t>5283</t>
  </si>
  <si>
    <t>70196910</t>
  </si>
  <si>
    <t>机械结合的玻璃纤维制的垫</t>
  </si>
  <si>
    <t>Mattresses of mechanically bonded fabrics</t>
  </si>
  <si>
    <t>5284</t>
  </si>
  <si>
    <t>70196920</t>
  </si>
  <si>
    <t>其他玻璃纤维网、板及类似无纺产品</t>
  </si>
  <si>
    <t>Other webs, mattresses, boards and similar nonwoven products of glass fibres</t>
  </si>
  <si>
    <t>5285</t>
  </si>
  <si>
    <t>70196930</t>
  </si>
  <si>
    <t>宽度不超过30厘米的其他玻璃纤维机织物</t>
  </si>
  <si>
    <t>Other woven fabrics of glass fibres of a width not exceeding 30 cm</t>
  </si>
  <si>
    <t>5286</t>
  </si>
  <si>
    <t>70196990</t>
  </si>
  <si>
    <t>宽度超过30厘米的其他玻璃纤维机织物</t>
  </si>
  <si>
    <t>Other woven fabrics of glass fibres of a width exceeding 30 cm</t>
  </si>
  <si>
    <t>5287</t>
  </si>
  <si>
    <t>70197100</t>
  </si>
  <si>
    <t>覆面毡（薄毡）</t>
  </si>
  <si>
    <t>Veils (thin sheets)</t>
  </si>
  <si>
    <t>5288</t>
  </si>
  <si>
    <t>70197210</t>
  </si>
  <si>
    <t>化学粘合的玻璃纤维制的紧密织物的垫</t>
  </si>
  <si>
    <t>Mattresses of chemically bonded closed fabrics</t>
  </si>
  <si>
    <t>5289</t>
  </si>
  <si>
    <t>70197290</t>
  </si>
  <si>
    <t>化学粘合的玻璃纤维制其他紧密织物</t>
  </si>
  <si>
    <t>Other chemically bonded closed fabrics</t>
  </si>
  <si>
    <t>5290</t>
  </si>
  <si>
    <t>70197310</t>
  </si>
  <si>
    <t>化学粘合的玻璃纤维制其他网孔织物的垫</t>
  </si>
  <si>
    <t>Mattresses of chemically bonded open fabrics</t>
  </si>
  <si>
    <t>5291</t>
  </si>
  <si>
    <t>70197390</t>
  </si>
  <si>
    <t>化学粘合的玻璃纤维制其他网孔织物</t>
  </si>
  <si>
    <t>Other chemically bonded open fabrics</t>
  </si>
  <si>
    <t>5292</t>
  </si>
  <si>
    <t>70198010</t>
  </si>
  <si>
    <t>玻璃棉制成的垫</t>
  </si>
  <si>
    <t>Mattresses of glass wool</t>
  </si>
  <si>
    <t>5293</t>
  </si>
  <si>
    <t>70198020</t>
  </si>
  <si>
    <t>玻璃棉制的纤维网、板及类似无纺产品</t>
  </si>
  <si>
    <t>Other webs, mattresses, boards and similar nonwoven products of glass wool</t>
  </si>
  <si>
    <t>5294</t>
  </si>
  <si>
    <t>70198090</t>
  </si>
  <si>
    <t>其他玻璃棉及其制成品</t>
  </si>
  <si>
    <t>Other glass wool and articles of glass wool</t>
  </si>
  <si>
    <t>5295</t>
  </si>
  <si>
    <t>70199021</t>
  </si>
  <si>
    <t>每平方米重量小于450克的玻璃纤维布浸胶制品</t>
  </si>
  <si>
    <r>
      <t>Glass fiber cloth dipped product,weighting less than 450g/</t>
    </r>
    <r>
      <rPr>
        <sz val="12"/>
        <rFont val="宋体"/>
        <charset val="134"/>
      </rPr>
      <t>㎡</t>
    </r>
  </si>
  <si>
    <t>5296</t>
  </si>
  <si>
    <t>70199029</t>
  </si>
  <si>
    <t>其他玻璃纤维布浸胶制品</t>
  </si>
  <si>
    <t>Other glass fiber cloth dipped product</t>
  </si>
  <si>
    <t>5297</t>
  </si>
  <si>
    <t>70199091</t>
  </si>
  <si>
    <t>玻璃纤维布浸胶制的垫</t>
  </si>
  <si>
    <t>Mattresses of glass fiber cloth dipped product</t>
  </si>
  <si>
    <t>5298</t>
  </si>
  <si>
    <t>70199092</t>
  </si>
  <si>
    <t>玻璃纤维布浸胶制的其他纤维网、板及类似无纺织产品</t>
  </si>
  <si>
    <t>Other webs, mattresses, boards and similar nonwoven products of glass fiber cloth dipped product</t>
  </si>
  <si>
    <t>5299</t>
  </si>
  <si>
    <t>70199099</t>
  </si>
  <si>
    <t>其他玻璃及其纤维制品</t>
  </si>
  <si>
    <t>Other glass fibres (including glass wool) and articles thereof</t>
  </si>
  <si>
    <t>5300</t>
  </si>
  <si>
    <t>70200011</t>
  </si>
  <si>
    <t>导电玻璃</t>
  </si>
  <si>
    <t>Conductivity glass, for technical uses</t>
  </si>
  <si>
    <t>5301</t>
  </si>
  <si>
    <t>70200012</t>
  </si>
  <si>
    <t>绝缘子用玻璃伞盘</t>
  </si>
  <si>
    <t>Glass umbrella for insulator, for technical uses</t>
  </si>
  <si>
    <t>5302</t>
  </si>
  <si>
    <t>70200013</t>
  </si>
  <si>
    <t>其他熔融石英或其他熔融硅石制玻璃制品</t>
  </si>
  <si>
    <r>
      <t>Other articles of glass for technical use</t>
    </r>
    <r>
      <rPr>
        <sz val="12"/>
        <rFont val="宋体"/>
        <charset val="134"/>
      </rPr>
      <t>，</t>
    </r>
    <r>
      <rPr>
        <sz val="12"/>
        <rFont val="Times New Roman"/>
        <family val="1"/>
      </rPr>
      <t>of fused quartz or other fused silica</t>
    </r>
  </si>
  <si>
    <t>5303</t>
  </si>
  <si>
    <t>70200019</t>
  </si>
  <si>
    <t>其他工业用玻璃制品</t>
  </si>
  <si>
    <t>Other articles of glass, for technical uses</t>
  </si>
  <si>
    <t>5304</t>
  </si>
  <si>
    <t>70200091</t>
  </si>
  <si>
    <t>保温瓶或其他保温容器用玻璃胆</t>
  </si>
  <si>
    <t>Glass inners for vacuum flasks or for other vacuum vessels</t>
  </si>
  <si>
    <t>5305</t>
  </si>
  <si>
    <t>70200099</t>
  </si>
  <si>
    <t>其他非工业用玻璃制品</t>
  </si>
  <si>
    <t>Other articles of glass, not for technical uses</t>
  </si>
  <si>
    <t>5306</t>
  </si>
  <si>
    <t>71011011</t>
  </si>
  <si>
    <t>未分级的天然黑珍珠</t>
  </si>
  <si>
    <t>Tahitian pearls, natural, ungraded</t>
  </si>
  <si>
    <t>5307</t>
  </si>
  <si>
    <t>71011019</t>
  </si>
  <si>
    <t>其他未分级的天然珍珠</t>
  </si>
  <si>
    <t>Other pearls,natural, ungraded</t>
  </si>
  <si>
    <t>5308</t>
  </si>
  <si>
    <t>71011091</t>
  </si>
  <si>
    <t>其他天然黑珍珠</t>
  </si>
  <si>
    <t>Tahitian pearls, natural</t>
  </si>
  <si>
    <t>5309</t>
  </si>
  <si>
    <t>71011099</t>
  </si>
  <si>
    <t>其他天然珍珠</t>
  </si>
  <si>
    <t>Other pearls,natural,</t>
  </si>
  <si>
    <t>5310</t>
  </si>
  <si>
    <t>71012110</t>
  </si>
  <si>
    <t>未分级、未加工的养殖珍珠</t>
  </si>
  <si>
    <t>Pearls cultured unworked, not graded</t>
  </si>
  <si>
    <t>5311</t>
  </si>
  <si>
    <t>71012190</t>
  </si>
  <si>
    <t>其他未加工的养殖珍珠</t>
  </si>
  <si>
    <t>Pearls cultured unworked, graded</t>
  </si>
  <si>
    <t>5312</t>
  </si>
  <si>
    <t>71012210</t>
  </si>
  <si>
    <t>未分级、已加工的养殖珍珠</t>
  </si>
  <si>
    <t>Pearls cultured worked, not graded</t>
  </si>
  <si>
    <t>5313</t>
  </si>
  <si>
    <t>71012290</t>
  </si>
  <si>
    <t>其他已加工的养殖珍珠</t>
  </si>
  <si>
    <t>Pearls cultured worked, graded</t>
  </si>
  <si>
    <t>5314</t>
  </si>
  <si>
    <t>71021000</t>
  </si>
  <si>
    <t>未分级钻石</t>
  </si>
  <si>
    <t>Diamonds unsorted whether or not worked</t>
  </si>
  <si>
    <t>5315</t>
  </si>
  <si>
    <t>71022100</t>
  </si>
  <si>
    <t>未加工或简单加工的工业用钻石</t>
  </si>
  <si>
    <t>Diamonds industrial unworked or simply sawn, cleaved or bruted</t>
  </si>
  <si>
    <t>5316</t>
  </si>
  <si>
    <t>71022900</t>
  </si>
  <si>
    <t>其他工业用钻石</t>
  </si>
  <si>
    <t>Diamonds industrial nes excluding mounted or set diamonds</t>
  </si>
  <si>
    <t>5317</t>
  </si>
  <si>
    <t>71023100</t>
  </si>
  <si>
    <t>未加工或简单加工非工业用钻石</t>
  </si>
  <si>
    <t>Diamonds non-industrial unworked or simply sawn, cleaved or bruted</t>
  </si>
  <si>
    <t>5318</t>
  </si>
  <si>
    <t>71023900</t>
  </si>
  <si>
    <t>其他非工业用钻石</t>
  </si>
  <si>
    <t>Diamonds non-industrial nes excluding mounted or set diamonds</t>
  </si>
  <si>
    <t>5319</t>
  </si>
  <si>
    <t>71031000</t>
  </si>
  <si>
    <t>未加工宝石或半宝石</t>
  </si>
  <si>
    <t>Prec or semi-prec stones (o/t diamonds) unwkd or smp. sawn or rough shpd</t>
  </si>
  <si>
    <t>5320</t>
  </si>
  <si>
    <t>71039100</t>
  </si>
  <si>
    <t>经其他加工的红宝石、蓝宝石、祖母绿</t>
  </si>
  <si>
    <t>Rubies, sapphires &amp; emeralds further worked than sawn or rough shaped</t>
  </si>
  <si>
    <t>5321</t>
  </si>
  <si>
    <t>71039910</t>
  </si>
  <si>
    <t>经其他加工的翡翠</t>
  </si>
  <si>
    <t>Jadeites, further worked than sawn or rough shaped</t>
  </si>
  <si>
    <t>5322</t>
  </si>
  <si>
    <t>71039920</t>
  </si>
  <si>
    <t>水晶</t>
  </si>
  <si>
    <t>Crystal, further worked than sawn or rough shaped</t>
  </si>
  <si>
    <t>5323</t>
  </si>
  <si>
    <t>71039930</t>
  </si>
  <si>
    <t>碧玺</t>
  </si>
  <si>
    <t>Tourmaline, further worked than sawn or rough shaped</t>
  </si>
  <si>
    <t>5324</t>
  </si>
  <si>
    <t>71039940</t>
  </si>
  <si>
    <t>软玉</t>
  </si>
  <si>
    <t>Nephrite, further worked than sawn or rough shaped</t>
  </si>
  <si>
    <t>5325</t>
  </si>
  <si>
    <t>71039990</t>
  </si>
  <si>
    <t>经其他加工的其他宝石或半宝石</t>
  </si>
  <si>
    <t>Other precious or semi-precious stones, nes, further worked</t>
  </si>
  <si>
    <t>5326</t>
  </si>
  <si>
    <t>71041000</t>
  </si>
  <si>
    <t>压电石英</t>
  </si>
  <si>
    <t>Piezo-electric quartz whether or not worked or graded</t>
  </si>
  <si>
    <t>5327</t>
  </si>
  <si>
    <t>71042100</t>
  </si>
  <si>
    <t>未加工合成或再造钻石</t>
  </si>
  <si>
    <t>Synthetic or reconstructed diamonds, unworked or simply sawn or roughly shaped</t>
  </si>
  <si>
    <t>5328</t>
  </si>
  <si>
    <t>71042900</t>
  </si>
  <si>
    <t>其他未加工合成或再造宝石或半宝石</t>
  </si>
  <si>
    <t>Other synthetic or reconstructed precious or semi-precious stones, unworked or simply sawn or roughly shaped</t>
  </si>
  <si>
    <t>5329</t>
  </si>
  <si>
    <t>71049110</t>
  </si>
  <si>
    <t>其他工业用合成或再造的钻石</t>
  </si>
  <si>
    <t>Diamonds, further worked, for technical use</t>
  </si>
  <si>
    <t>5330</t>
  </si>
  <si>
    <t>71049190</t>
  </si>
  <si>
    <t>其他合成或再造的钻石</t>
  </si>
  <si>
    <t>Other diamonds, further worked</t>
  </si>
  <si>
    <t>5331</t>
  </si>
  <si>
    <t>71049911</t>
  </si>
  <si>
    <t>工业用蓝宝石</t>
  </si>
  <si>
    <t>Sapphires,further worked, for technical use</t>
  </si>
  <si>
    <t>5332</t>
  </si>
  <si>
    <t>71049919</t>
  </si>
  <si>
    <t>其他工业用合成或再造的其他宝石或半宝石</t>
  </si>
  <si>
    <t>Other synthetic or reconstructed precious or semi-precious stones, further worked, for technical use</t>
  </si>
  <si>
    <t>5333</t>
  </si>
  <si>
    <t>71049990</t>
  </si>
  <si>
    <t>其他非工业用合成其他宝石或半宝石</t>
  </si>
  <si>
    <t>Other synthetic or reconstructed precious or semi-precious stones, further worked, not for technical use</t>
  </si>
  <si>
    <t>5334</t>
  </si>
  <si>
    <t>71051010</t>
  </si>
  <si>
    <t>天然钻石粉末</t>
  </si>
  <si>
    <t>Narural diamonds dust or powde</t>
  </si>
  <si>
    <t>5335</t>
  </si>
  <si>
    <t>71051020</t>
  </si>
  <si>
    <t>人工合成钻石粉末</t>
  </si>
  <si>
    <t>Synthetic diamond dust or powder</t>
  </si>
  <si>
    <t>5336</t>
  </si>
  <si>
    <t>71059000</t>
  </si>
  <si>
    <t>天然或合成宝石或半宝石粉末</t>
  </si>
  <si>
    <t>Precious or semi-precious stone dust &amp; powder nes</t>
  </si>
  <si>
    <t>5337</t>
  </si>
  <si>
    <t>71061011</t>
  </si>
  <si>
    <t>平均粒径小于3微米的非片状银粉</t>
  </si>
  <si>
    <t>Silver powder,not flake,average diameter less than 3 micron</t>
  </si>
  <si>
    <t>5338</t>
  </si>
  <si>
    <t>71061019</t>
  </si>
  <si>
    <t>平均粒径不小于3微米的非片状银粉</t>
  </si>
  <si>
    <t>Silver powder,not flake,average diameter no less than 3 micron</t>
  </si>
  <si>
    <t>5339</t>
  </si>
  <si>
    <t>71061021</t>
  </si>
  <si>
    <t>平均粒径小于10微米的片状银粉</t>
  </si>
  <si>
    <t>Silver powder, flake,average diameter less than 10 micron</t>
  </si>
  <si>
    <t>5340</t>
  </si>
  <si>
    <t>71061029</t>
  </si>
  <si>
    <t>其他银粉</t>
  </si>
  <si>
    <t>Other silver powder</t>
  </si>
  <si>
    <t>5341</t>
  </si>
  <si>
    <t>71069110</t>
  </si>
  <si>
    <t>纯度达99.99%及以上的未锻造银</t>
  </si>
  <si>
    <t>Unwrought silver, purity≥99.99%</t>
  </si>
  <si>
    <t>5342</t>
  </si>
  <si>
    <t>71069190</t>
  </si>
  <si>
    <t>其他未锻造银</t>
  </si>
  <si>
    <t>Other unwrought silver</t>
  </si>
  <si>
    <t>5343</t>
  </si>
  <si>
    <t>71069210</t>
  </si>
  <si>
    <t>纯度达99.99%及以上的半制成银</t>
  </si>
  <si>
    <t>Semi-manufactured silver, purity≥99.99%</t>
  </si>
  <si>
    <t>5344</t>
  </si>
  <si>
    <t>71069290</t>
  </si>
  <si>
    <t>其他半制成银</t>
  </si>
  <si>
    <t>Other semi-manufactured silver</t>
  </si>
  <si>
    <t>5345</t>
  </si>
  <si>
    <t>71070000</t>
  </si>
  <si>
    <t>以贱金属为底的包银材料</t>
  </si>
  <si>
    <t>Base metals clad with silver, semi-manufactured</t>
  </si>
  <si>
    <t>5346</t>
  </si>
  <si>
    <t>71081100</t>
  </si>
  <si>
    <t>非货币用金粉</t>
  </si>
  <si>
    <t>Gold powder non-monetary</t>
  </si>
  <si>
    <t>5347</t>
  </si>
  <si>
    <t>71081200</t>
  </si>
  <si>
    <t>非货币用未锻造金</t>
  </si>
  <si>
    <t>Gold in unwrought forms non-monetary</t>
  </si>
  <si>
    <t>5348</t>
  </si>
  <si>
    <t>71081300</t>
  </si>
  <si>
    <t>非货币用半制成金</t>
  </si>
  <si>
    <t>Gold in oth semi-manufactured forms,non-monetary</t>
  </si>
  <si>
    <t>5349</t>
  </si>
  <si>
    <t>71082000</t>
  </si>
  <si>
    <t>货币用未锻造金(包括镀铂的金)及金粉</t>
  </si>
  <si>
    <t>Monetary gold</t>
  </si>
  <si>
    <t>5350</t>
  </si>
  <si>
    <t>71090000</t>
  </si>
  <si>
    <t>以贱金属或银为底的包金材料</t>
  </si>
  <si>
    <t>Base metals or silver, clad with gold, semi-manufactured</t>
  </si>
  <si>
    <t>5351</t>
  </si>
  <si>
    <t>71101100</t>
  </si>
  <si>
    <t>未锻造或粉未状铂</t>
  </si>
  <si>
    <t>Platinum unwrought or in powder form</t>
  </si>
  <si>
    <t>5352</t>
  </si>
  <si>
    <t>71101910</t>
  </si>
  <si>
    <t>板、片状铂</t>
  </si>
  <si>
    <t>Platinum plates and sheets</t>
  </si>
  <si>
    <t>5353</t>
  </si>
  <si>
    <t>71101990</t>
  </si>
  <si>
    <t>其他半制成铂</t>
  </si>
  <si>
    <t>Platinum in semi-manufactured forms other than plates or sheets</t>
  </si>
  <si>
    <t>5354</t>
  </si>
  <si>
    <t>71102100</t>
  </si>
  <si>
    <t>未锻造或粉未状钯</t>
  </si>
  <si>
    <t>Palladium unwrought or in powder form</t>
  </si>
  <si>
    <t>5355</t>
  </si>
  <si>
    <t>71102910</t>
  </si>
  <si>
    <t>板、片状钯</t>
  </si>
  <si>
    <t>Palladium plates and sheets</t>
  </si>
  <si>
    <t>5356</t>
  </si>
  <si>
    <t>71102990</t>
  </si>
  <si>
    <t>其他半制成钯</t>
  </si>
  <si>
    <t>Palladium in semi-manufactured forms other than plates or sheets</t>
  </si>
  <si>
    <t>5357</t>
  </si>
  <si>
    <t>71103100</t>
  </si>
  <si>
    <t>未锻造或粉未状铑</t>
  </si>
  <si>
    <t>Rhodium unwrought or in powder form</t>
  </si>
  <si>
    <t>5358</t>
  </si>
  <si>
    <t>71103910</t>
  </si>
  <si>
    <t>板、片状铑</t>
  </si>
  <si>
    <t>Rhodium plates and sheets</t>
  </si>
  <si>
    <t>5359</t>
  </si>
  <si>
    <t>71103990</t>
  </si>
  <si>
    <t>其他半制成铑</t>
  </si>
  <si>
    <t>Rhodium in semi-manufactured forms other than plates or sheets</t>
  </si>
  <si>
    <t>5360</t>
  </si>
  <si>
    <t>71104100</t>
  </si>
  <si>
    <t>未锻造或粉末状铱、锇、钌</t>
  </si>
  <si>
    <t>Iridium, osmium &amp; ruthenium unwrought or in powder form</t>
  </si>
  <si>
    <t>5361</t>
  </si>
  <si>
    <t>71104910</t>
  </si>
  <si>
    <t>板、片状铱、锇、钌</t>
  </si>
  <si>
    <t>Iridium, osmium &amp; ruthenium plates and sheets</t>
  </si>
  <si>
    <t>5362</t>
  </si>
  <si>
    <t>71104990</t>
  </si>
  <si>
    <t>其他半制成铱、锇、钌</t>
  </si>
  <si>
    <t>Iridium, osmium &amp; ruthenium in other semi-manufactured forms, nes</t>
  </si>
  <si>
    <t>5363</t>
  </si>
  <si>
    <t>71110000</t>
  </si>
  <si>
    <t>以贱金属、银或金为底的包铂材料</t>
  </si>
  <si>
    <t>Base metals/silver/gold, clad with platinum, semi-manufactured</t>
  </si>
  <si>
    <t>5364</t>
  </si>
  <si>
    <t>71123010</t>
  </si>
  <si>
    <t>含银或银化合物的灰</t>
  </si>
  <si>
    <t>Ash of silver, excl sweepings containg oth precious metal</t>
  </si>
  <si>
    <t>5365</t>
  </si>
  <si>
    <t>71123090</t>
  </si>
  <si>
    <t>其他含贵金属或贵金属化合物的灰</t>
  </si>
  <si>
    <t>Other ash containingg precious metal or precious metal compounds</t>
  </si>
  <si>
    <t>5366</t>
  </si>
  <si>
    <t>71129110</t>
  </si>
  <si>
    <t>除税目85.49的货品外的金及包金的废碎料</t>
  </si>
  <si>
    <t>Waste and scrap of gold ,other than goods of heading 85.49</t>
  </si>
  <si>
    <t>5367</t>
  </si>
  <si>
    <t>71129120</t>
  </si>
  <si>
    <t>除税目85.49的货品外的含有金或金化合物的废碎料</t>
  </si>
  <si>
    <t>Waste and scrap with gold or gold compounds ,other than goods of heading 85.49</t>
  </si>
  <si>
    <t>5368</t>
  </si>
  <si>
    <t>71129210</t>
  </si>
  <si>
    <t>除税目85.49的货品外的铂及包铂的废碎料</t>
  </si>
  <si>
    <t>Waste and scrap of platinum ,other than goods of heading 85.49</t>
  </si>
  <si>
    <t>5369</t>
  </si>
  <si>
    <t>71129220</t>
  </si>
  <si>
    <t>除税目85.49的货品外的含有铂或铂化合物的废碎料</t>
  </si>
  <si>
    <t>Waste and scrap with platinum or platinum compounds ,other than goods of heading 85.49</t>
  </si>
  <si>
    <t>5370</t>
  </si>
  <si>
    <t>71129910</t>
  </si>
  <si>
    <t>除税目85.49的货品外的含有银或银化合物的废碎料</t>
  </si>
  <si>
    <t>Waste and scrap with silver or silver compounds ,other than goods of heading 85.49</t>
  </si>
  <si>
    <t>5371</t>
  </si>
  <si>
    <t>71129920</t>
  </si>
  <si>
    <t>除税目85.49的货品外的含有其他贵金属或贵金属化合物的废碎料</t>
  </si>
  <si>
    <t>Waste and scrap with other precious metals or metal compounds ,other than goods of heading 85.49</t>
  </si>
  <si>
    <t>5372</t>
  </si>
  <si>
    <t>71129990</t>
  </si>
  <si>
    <t>除税目85.49的货品外的其他贵金属或包贵金属的废碎料</t>
  </si>
  <si>
    <t>Waste and scrap of other precious metals ,other than goods of heading 85.49</t>
  </si>
  <si>
    <t>5373</t>
  </si>
  <si>
    <t>71131110</t>
  </si>
  <si>
    <t>镶嵌钻石的银首饰及其零件</t>
  </si>
  <si>
    <t>Jewellery &amp; parts thereof of silver, plated with diamond mounted or set</t>
  </si>
  <si>
    <t>5374</t>
  </si>
  <si>
    <t>71131190</t>
  </si>
  <si>
    <t>其他银首饰及其零件</t>
  </si>
  <si>
    <t>Jewellery &amp; parts thereof, of silver, nes</t>
  </si>
  <si>
    <t>5375</t>
  </si>
  <si>
    <t>71131911</t>
  </si>
  <si>
    <t>镶嵌钻石的黄金制首饰及其零件</t>
  </si>
  <si>
    <t>Jewellery &amp; parts thereof of gold, plated with diamond mounted</t>
  </si>
  <si>
    <t>5376</t>
  </si>
  <si>
    <t>71131919</t>
  </si>
  <si>
    <t>其他黄金制首饰及其零件</t>
  </si>
  <si>
    <t>Jewellery &amp; parts thereof of gold, nes</t>
  </si>
  <si>
    <t>5377</t>
  </si>
  <si>
    <t>71131921</t>
  </si>
  <si>
    <t>镶嵌钻石的铂制首饰及其零件</t>
  </si>
  <si>
    <t>Jewellery &amp; parts thereof of platinum, plated with diamond mounted</t>
  </si>
  <si>
    <t>5378</t>
  </si>
  <si>
    <t>71131929</t>
  </si>
  <si>
    <t>其他铂制首饰及其零件</t>
  </si>
  <si>
    <t>Jewellery &amp; parts thereof of platinum, nes</t>
  </si>
  <si>
    <t>5379</t>
  </si>
  <si>
    <t>71132010</t>
  </si>
  <si>
    <t>镶嵌钻石的以贱金属为底的包贵金属制首饰</t>
  </si>
  <si>
    <t>Jewellery&amp; parts of base metal clad with precious mtl, plated with diamond</t>
  </si>
  <si>
    <t>5380</t>
  </si>
  <si>
    <t>71132090</t>
  </si>
  <si>
    <t>其他以贱金属为底的包贵金属制首饰</t>
  </si>
  <si>
    <t>Jewellery &amp; parts thereof, of base metal clad with precious mtl, nes</t>
  </si>
  <si>
    <t>5381</t>
  </si>
  <si>
    <t>71141100</t>
  </si>
  <si>
    <t>银器及零件</t>
  </si>
  <si>
    <t>Silversmiths' wares &amp; parts thereof</t>
  </si>
  <si>
    <t>5382</t>
  </si>
  <si>
    <t>71141900</t>
  </si>
  <si>
    <t>其他贵金属制金银器及零件</t>
  </si>
  <si>
    <t>Goldsmiths' wares &amp; parts thereof, of oth precious metals</t>
  </si>
  <si>
    <t>5383</t>
  </si>
  <si>
    <t>71142000</t>
  </si>
  <si>
    <t>以贱金属为底的包贵金属制金银器</t>
  </si>
  <si>
    <t>Gold/silversmiths' wares &amp; parts, of base metal clad with prec. metl</t>
  </si>
  <si>
    <t>5384</t>
  </si>
  <si>
    <t>71151000</t>
  </si>
  <si>
    <t>金属丝布或格栅状的铂催化剂</t>
  </si>
  <si>
    <t>Catalysts in the form of wire cloth or grill, of platinum</t>
  </si>
  <si>
    <t>5385</t>
  </si>
  <si>
    <t>71159010</t>
  </si>
  <si>
    <t>工业或实验室用贵或包贵金属制品</t>
  </si>
  <si>
    <t>Other articles of precious metal, for technical or lab use</t>
  </si>
  <si>
    <t>5386</t>
  </si>
  <si>
    <t>71159090</t>
  </si>
  <si>
    <t>其他用途的贵或包贵金属制品</t>
  </si>
  <si>
    <t>Other articles of precious metal, not for technical or lab use</t>
  </si>
  <si>
    <t>5387</t>
  </si>
  <si>
    <t>71161000</t>
  </si>
  <si>
    <t>天然或养殖珍珠制品</t>
  </si>
  <si>
    <t>Articles of natural or cultured pearls</t>
  </si>
  <si>
    <t>5388</t>
  </si>
  <si>
    <t>71162000</t>
  </si>
  <si>
    <t>宝石或半宝石制品</t>
  </si>
  <si>
    <t>Articles of precious or semi-precious stones</t>
  </si>
  <si>
    <t>5389</t>
  </si>
  <si>
    <t>71171100</t>
  </si>
  <si>
    <t>贱金属制袖扣、饰扣</t>
  </si>
  <si>
    <t>Cuff-links and studs of base metal</t>
  </si>
  <si>
    <t>5390</t>
  </si>
  <si>
    <t>71171900</t>
  </si>
  <si>
    <t>其他贱金属制仿首饰</t>
  </si>
  <si>
    <t>Imitation jewellery nes of base metal</t>
  </si>
  <si>
    <t>5391</t>
  </si>
  <si>
    <t>71179000</t>
  </si>
  <si>
    <t>未列名材料制仿首饰</t>
  </si>
  <si>
    <t>Imitation jewellery nes</t>
  </si>
  <si>
    <t>5392</t>
  </si>
  <si>
    <t>71181000</t>
  </si>
  <si>
    <t>非法定货币的硬币(金币除外)</t>
  </si>
  <si>
    <t>Coin (other than gold coin) not being legal tender</t>
  </si>
  <si>
    <t>5393</t>
  </si>
  <si>
    <t>71189000</t>
  </si>
  <si>
    <t>其他硬币</t>
  </si>
  <si>
    <t>Coin nes</t>
  </si>
  <si>
    <t>5394</t>
  </si>
  <si>
    <t>72011000</t>
  </si>
  <si>
    <t>非合金生铁,按重量计含磷量在0.5%及以下</t>
  </si>
  <si>
    <t>Non-alloy pig iron, by wt.≤0.5% of phosphorus in primary forms</t>
  </si>
  <si>
    <t>5395</t>
  </si>
  <si>
    <t>72012000</t>
  </si>
  <si>
    <t>非合金生铁,按重量计含磷量在0.5%以上</t>
  </si>
  <si>
    <r>
      <t xml:space="preserve">Non-alloy pig iron, by wt. </t>
    </r>
    <r>
      <rPr>
        <sz val="12"/>
        <rFont val="宋体"/>
        <charset val="134"/>
      </rPr>
      <t>＞</t>
    </r>
    <r>
      <rPr>
        <sz val="12"/>
        <rFont val="Times New Roman"/>
        <family val="1"/>
      </rPr>
      <t>0.5% of phosphorus in primary forms</t>
    </r>
  </si>
  <si>
    <t>5396</t>
  </si>
  <si>
    <t>72015000</t>
  </si>
  <si>
    <t>合金生铁、镜铁</t>
  </si>
  <si>
    <t>Alloy pig iron; spiegeleisen</t>
  </si>
  <si>
    <t>5397</t>
  </si>
  <si>
    <t>72021100</t>
  </si>
  <si>
    <t>锰铁,含碳量＞2%</t>
  </si>
  <si>
    <t>Ferro-manganese, containing by weight more than 2% of carbon</t>
  </si>
  <si>
    <t>5398</t>
  </si>
  <si>
    <t>72021900</t>
  </si>
  <si>
    <t>锰铁,含碳量≤2%</t>
  </si>
  <si>
    <t>Ferro-manganese, nes</t>
  </si>
  <si>
    <t>5399</t>
  </si>
  <si>
    <t>72022100</t>
  </si>
  <si>
    <t>硅铁,含硅量＞55%</t>
  </si>
  <si>
    <t>Ferro-silicon, containing by weight more than 55% of silicon</t>
  </si>
  <si>
    <t>5400</t>
  </si>
  <si>
    <t>72022900</t>
  </si>
  <si>
    <t>硅铁,含硅量≤55%</t>
  </si>
  <si>
    <t>Ferro-silicon, nes</t>
  </si>
  <si>
    <t>5401</t>
  </si>
  <si>
    <t>72023000</t>
  </si>
  <si>
    <t>硅锰铁</t>
  </si>
  <si>
    <t>Ferro-silico-manganese</t>
  </si>
  <si>
    <t>5402</t>
  </si>
  <si>
    <t>72024100</t>
  </si>
  <si>
    <t>铬铁,含碳量＞4%</t>
  </si>
  <si>
    <t>Ferro-chromium containing by weight more than 4% of carbon</t>
  </si>
  <si>
    <t>5403</t>
  </si>
  <si>
    <t>72024900</t>
  </si>
  <si>
    <t>铬铁,含碳量≤4%</t>
  </si>
  <si>
    <t>Ferro-chromium, nes</t>
  </si>
  <si>
    <t>5404</t>
  </si>
  <si>
    <t>72025000</t>
  </si>
  <si>
    <t>硅铬铁</t>
  </si>
  <si>
    <t>Ferro-silico-chromium</t>
  </si>
  <si>
    <t>5405</t>
  </si>
  <si>
    <t>72026000</t>
  </si>
  <si>
    <t>镍铁</t>
  </si>
  <si>
    <t>Ferro-nickel</t>
  </si>
  <si>
    <t>5406</t>
  </si>
  <si>
    <t>72027000</t>
  </si>
  <si>
    <t>钼铁</t>
  </si>
  <si>
    <t>Ferro-molybdenum</t>
  </si>
  <si>
    <t>5407</t>
  </si>
  <si>
    <t>72028010</t>
  </si>
  <si>
    <t>钨铁</t>
  </si>
  <si>
    <t>Ferro-tungsten</t>
  </si>
  <si>
    <t>5408</t>
  </si>
  <si>
    <t>72028020</t>
  </si>
  <si>
    <t>硅钨铁</t>
  </si>
  <si>
    <t>Ferro-silico-tungsten</t>
  </si>
  <si>
    <t>5409</t>
  </si>
  <si>
    <t>72029100</t>
  </si>
  <si>
    <t>钛铁及硅钛铁</t>
  </si>
  <si>
    <t>Ferro-titanium &amp; ferro-silico-titanium</t>
  </si>
  <si>
    <t>5410</t>
  </si>
  <si>
    <t>72029210</t>
  </si>
  <si>
    <t>按重量计含钒量在75％及以上的钒铁</t>
  </si>
  <si>
    <r>
      <t>Ferro-vanadium  containing by weight more than 75</t>
    </r>
    <r>
      <rPr>
        <sz val="12"/>
        <rFont val="宋体"/>
        <charset val="134"/>
      </rPr>
      <t>％</t>
    </r>
    <r>
      <rPr>
        <sz val="12"/>
        <rFont val="Times New Roman"/>
        <family val="1"/>
      </rPr>
      <t xml:space="preserve"> of vanadium</t>
    </r>
  </si>
  <si>
    <t>5411</t>
  </si>
  <si>
    <t>72029290</t>
  </si>
  <si>
    <t>其他钒铁</t>
  </si>
  <si>
    <r>
      <t>Ferro-vanadium  containing by weight no more than 75</t>
    </r>
    <r>
      <rPr>
        <sz val="12"/>
        <rFont val="宋体"/>
        <charset val="134"/>
      </rPr>
      <t>％</t>
    </r>
    <r>
      <rPr>
        <sz val="12"/>
        <rFont val="Times New Roman"/>
        <family val="1"/>
      </rPr>
      <t xml:space="preserve"> of vanadium</t>
    </r>
  </si>
  <si>
    <t>5412</t>
  </si>
  <si>
    <t>72029300</t>
  </si>
  <si>
    <t>铌铁</t>
  </si>
  <si>
    <t>Ferro-niobium</t>
  </si>
  <si>
    <t>5413</t>
  </si>
  <si>
    <t>72029911</t>
  </si>
  <si>
    <t>钕铁硼速凝永磁片</t>
  </si>
  <si>
    <t>Neodynium-ferro-boron permanent magnetic strip-casting flakes</t>
  </si>
  <si>
    <t>5414</t>
  </si>
  <si>
    <t>72029912</t>
  </si>
  <si>
    <t>钕铁硼磁粉</t>
  </si>
  <si>
    <t>Neodynium-ferro-boron magnetic powders</t>
  </si>
  <si>
    <t>5415</t>
  </si>
  <si>
    <t>72029919</t>
  </si>
  <si>
    <t>其他钕铁硼合金</t>
  </si>
  <si>
    <t>Neodynium-ferro-boron alloys, nes</t>
  </si>
  <si>
    <t>5416</t>
  </si>
  <si>
    <t>72029991</t>
  </si>
  <si>
    <t>按重量计稀土元素总含量在10%以上的其他铁合金</t>
  </si>
  <si>
    <t>Other ferro-alloys, containing by weight  more than 10% of rare-earth elements</t>
  </si>
  <si>
    <t>5417</t>
  </si>
  <si>
    <t>72029999</t>
  </si>
  <si>
    <t>其他铁合金</t>
  </si>
  <si>
    <t>Other ferro-alloys</t>
  </si>
  <si>
    <t>5418</t>
  </si>
  <si>
    <t>72031000</t>
  </si>
  <si>
    <t>直接从铁矿还原的铁产品</t>
  </si>
  <si>
    <t>Ferrous products obtained by direct reduction of iron ore</t>
  </si>
  <si>
    <t>5419</t>
  </si>
  <si>
    <t>72039000</t>
  </si>
  <si>
    <t>其他海绵铁产品,块、团、团粒及类似形状;按重量计纯度在99.94%及以上的铁,块、团、团粒及类似形状</t>
  </si>
  <si>
    <t>Spongy ferrous products/iron having a mini purity by wt. of 99.94%</t>
  </si>
  <si>
    <t>5420</t>
  </si>
  <si>
    <t>72041000</t>
  </si>
  <si>
    <t>铸铁废碎料</t>
  </si>
  <si>
    <t>Waste &amp; scrap, cast iron</t>
  </si>
  <si>
    <t>5421</t>
  </si>
  <si>
    <t>72042100</t>
  </si>
  <si>
    <t>不锈钢废碎料</t>
  </si>
  <si>
    <t>Waste &amp; scrap, stainless steel</t>
  </si>
  <si>
    <t>5422</t>
  </si>
  <si>
    <t>72042900</t>
  </si>
  <si>
    <t>其他合金钢废碎料</t>
  </si>
  <si>
    <t>Waste &amp; scrap, of alloy steel, other than stainless</t>
  </si>
  <si>
    <t>5423</t>
  </si>
  <si>
    <t>72043000</t>
  </si>
  <si>
    <t>镀锡钢铁废碎料</t>
  </si>
  <si>
    <t>Waste &amp; scrap, of tinned iron or steel</t>
  </si>
  <si>
    <t>5424</t>
  </si>
  <si>
    <t>72044100</t>
  </si>
  <si>
    <t>机械加工中产生的废料</t>
  </si>
  <si>
    <t>Ferrous waste &amp; scrap,i/s,from the mechanical working of mtl,nes</t>
  </si>
  <si>
    <t>5425</t>
  </si>
  <si>
    <t>72044900</t>
  </si>
  <si>
    <t>其他钢铁废碎料</t>
  </si>
  <si>
    <t>Ferrous waste &amp; scrap, iron or steel, nes</t>
  </si>
  <si>
    <t>5426</t>
  </si>
  <si>
    <t>72045000</t>
  </si>
  <si>
    <t>供再熔的碎料钢铁锭</t>
  </si>
  <si>
    <t>Remelting scrap ingots, of iron or steel</t>
  </si>
  <si>
    <t>5427</t>
  </si>
  <si>
    <t>72051000</t>
  </si>
  <si>
    <t>生铁、镜铁及钢铁颗粒</t>
  </si>
  <si>
    <t>Granules of pig iron , spiegeleisen iron or steel</t>
  </si>
  <si>
    <t>5428</t>
  </si>
  <si>
    <t>72052100</t>
  </si>
  <si>
    <t>合金钢粉末</t>
  </si>
  <si>
    <t>Powders of alloy steel</t>
  </si>
  <si>
    <t>5429</t>
  </si>
  <si>
    <t>72052910</t>
  </si>
  <si>
    <t>平均粒径小于10微米的铁粉</t>
  </si>
  <si>
    <t>Powders, iron or steel, other than alloy, with microspheres measuring less than 10 micron in diameter</t>
  </si>
  <si>
    <t>5430</t>
  </si>
  <si>
    <t>72052990</t>
  </si>
  <si>
    <t>平均粒径在10微米及以上的铁粉；其他钢铁粉末</t>
  </si>
  <si>
    <t>Powders, iron or steel, other than alloy, with microspheres measuring over and above 10 micron in diameter, nes</t>
  </si>
  <si>
    <t>5431</t>
  </si>
  <si>
    <t>72061000</t>
  </si>
  <si>
    <t>铁及非合金钢锭</t>
  </si>
  <si>
    <t>Ingots, iron/non-alloy steel, of a purity of less than 99.94% iron</t>
  </si>
  <si>
    <t>5432</t>
  </si>
  <si>
    <t>72069000</t>
  </si>
  <si>
    <t>其他初级形状的铁及非合金钢</t>
  </si>
  <si>
    <r>
      <t>Primary forms, iron/non-alloy steel, nes, of purity</t>
    </r>
    <r>
      <rPr>
        <sz val="12"/>
        <rFont val="宋体"/>
        <charset val="134"/>
      </rPr>
      <t>＜</t>
    </r>
    <r>
      <rPr>
        <sz val="12"/>
        <rFont val="Times New Roman"/>
        <family val="1"/>
      </rPr>
      <t>99.94% iron</t>
    </r>
  </si>
  <si>
    <t>5433</t>
  </si>
  <si>
    <t>72071100</t>
  </si>
  <si>
    <t>矩形(包括正方形)截面,宽度小于厚度的两倍的矩形截面钢坯,按重量计含碳量在0.25%以下</t>
  </si>
  <si>
    <r>
      <t>Semi-fin prod,iron/nas,rect/sq cross-sect,</t>
    </r>
    <r>
      <rPr>
        <sz val="12"/>
        <rFont val="宋体"/>
        <charset val="134"/>
      </rPr>
      <t>＜</t>
    </r>
    <r>
      <rPr>
        <sz val="12"/>
        <rFont val="Times New Roman"/>
        <family val="1"/>
      </rPr>
      <t>0.25% C,wid l/t 2X thk</t>
    </r>
  </si>
  <si>
    <t>5434</t>
  </si>
  <si>
    <t>72071200</t>
  </si>
  <si>
    <t>其他矩形(正方形除外)截面的钢坯,按重量计含碳量在0.25%以下</t>
  </si>
  <si>
    <r>
      <t>Semi-fin prod,iron/n-al steel,rect cross sect,</t>
    </r>
    <r>
      <rPr>
        <sz val="12"/>
        <rFont val="宋体"/>
        <charset val="134"/>
      </rPr>
      <t>＜</t>
    </r>
    <r>
      <rPr>
        <sz val="12"/>
        <rFont val="Times New Roman"/>
        <family val="1"/>
      </rPr>
      <t>0.25% carbon</t>
    </r>
  </si>
  <si>
    <t>5435</t>
  </si>
  <si>
    <t>72071900</t>
  </si>
  <si>
    <t>其他按重量计含碳量在0.25%以下的钢坯</t>
  </si>
  <si>
    <r>
      <t xml:space="preserve">Semi-fin prod,iron/non-alloy steel, </t>
    </r>
    <r>
      <rPr>
        <sz val="12"/>
        <rFont val="宋体"/>
        <charset val="134"/>
      </rPr>
      <t>＜</t>
    </r>
    <r>
      <rPr>
        <sz val="12"/>
        <rFont val="Times New Roman"/>
        <family val="1"/>
      </rPr>
      <t>0.25% carbon, nes</t>
    </r>
  </si>
  <si>
    <t>5436</t>
  </si>
  <si>
    <t>72072000</t>
  </si>
  <si>
    <t>按重量计含碳量在0.25%及以上的钢坯</t>
  </si>
  <si>
    <t>Semi-fin prod, i/non-alloy steel, with carbon content≥0.25%</t>
  </si>
  <si>
    <t>5437</t>
  </si>
  <si>
    <t>72081000</t>
  </si>
  <si>
    <t>轧压花纹的热轧卷材</t>
  </si>
  <si>
    <t>Flat rlld prod, i/nas, in coil, hr,w≥600mm, patterns in relief</t>
  </si>
  <si>
    <t>5438</t>
  </si>
  <si>
    <t>72082500</t>
  </si>
  <si>
    <t>厚度≥4.75mm其他经酸洗的热轧卷材</t>
  </si>
  <si>
    <t>Flat rlld prod, i/nas, in coil, hr,w≥600mm, pickled, thk≥4.75mm</t>
  </si>
  <si>
    <t>5439</t>
  </si>
  <si>
    <t>72082610</t>
  </si>
  <si>
    <t>屈服强度大于355牛顿/平方毫米，3mm≤厚度＜4.75mm其他经酸洗热轧卷材</t>
  </si>
  <si>
    <t>Flat rlld prod, i/nas, in coil, hr,w≥600mm, pickled, 3mm≤thk≤4.75mm, of a yeild strength exceeding 355N/mm2</t>
  </si>
  <si>
    <t>5440</t>
  </si>
  <si>
    <t>72082690</t>
  </si>
  <si>
    <t>其他3mm≤厚度＜4.75mm其他经酸洗热轧卷材</t>
  </si>
  <si>
    <t>Flat rlld prod, i/nas, in coil, hr,w≥600mm, pickled, 3mm≤thk≤4.75mm</t>
  </si>
  <si>
    <t>5441</t>
  </si>
  <si>
    <t>72082710</t>
  </si>
  <si>
    <t>厚度＜1.5mm的其他经酸洗的热轧卷材</t>
  </si>
  <si>
    <r>
      <t>Flat rlld prod, i/nas, in coil, hr,w≥600mm, pickled, thk</t>
    </r>
    <r>
      <rPr>
        <sz val="12"/>
        <rFont val="宋体"/>
        <charset val="134"/>
      </rPr>
      <t>＜</t>
    </r>
    <r>
      <rPr>
        <sz val="12"/>
        <rFont val="Times New Roman"/>
        <family val="1"/>
      </rPr>
      <t>1.5mm</t>
    </r>
  </si>
  <si>
    <t>5442</t>
  </si>
  <si>
    <t>72082790</t>
  </si>
  <si>
    <t>其他厚度＜3mm的其他经酸洗的热轧卷材</t>
  </si>
  <si>
    <r>
      <t>Other flat rlld prod, i/nas, in coil, hr,w≥600mm, pickled, thk</t>
    </r>
    <r>
      <rPr>
        <sz val="12"/>
        <rFont val="宋体"/>
        <charset val="134"/>
      </rPr>
      <t>＜</t>
    </r>
    <r>
      <rPr>
        <sz val="12"/>
        <rFont val="Times New Roman"/>
        <family val="1"/>
      </rPr>
      <t>3mm</t>
    </r>
  </si>
  <si>
    <t>5443</t>
  </si>
  <si>
    <t>72083600</t>
  </si>
  <si>
    <t>厚度＞10mm的其他热轧卷材</t>
  </si>
  <si>
    <r>
      <t xml:space="preserve">Flat rlld prod, i/nas, in coil, hr,w≥600mm, thick </t>
    </r>
    <r>
      <rPr>
        <sz val="12"/>
        <rFont val="宋体"/>
        <charset val="134"/>
      </rPr>
      <t>＞</t>
    </r>
    <r>
      <rPr>
        <sz val="12"/>
        <rFont val="Times New Roman"/>
        <family val="1"/>
      </rPr>
      <t>10mm</t>
    </r>
  </si>
  <si>
    <t>5444</t>
  </si>
  <si>
    <t>72083700</t>
  </si>
  <si>
    <t>4.75mm≤厚度≤10mm的其他热轧卷材</t>
  </si>
  <si>
    <t>Flat rlld prod, i/nas, in coil, hr,w≥600mm, 4.75mm≤thk≤10mm</t>
  </si>
  <si>
    <t>5445</t>
  </si>
  <si>
    <t>72083810</t>
  </si>
  <si>
    <t>屈服强度大于355牛顿/平方毫米，3mm≤厚度＜4.75mm的其他卷材</t>
  </si>
  <si>
    <t>Flat rlld prod, i/nas, in coil, hr,w≥600mm, 3mm≤thk≤4.75mm, of a yeild strength exceeding 355N/mm2</t>
  </si>
  <si>
    <t>5446</t>
  </si>
  <si>
    <t>72083890</t>
  </si>
  <si>
    <t>其他3mm≤厚度＜4.75mm的其他卷材</t>
  </si>
  <si>
    <t>Flat rlld prod, i/nas, in coil, hr,w≥600mm, 3mm≤thk≤4.75mm</t>
  </si>
  <si>
    <t>5447</t>
  </si>
  <si>
    <t>72083910</t>
  </si>
  <si>
    <t>厚度＜1.5mm的其他热轧卷材</t>
  </si>
  <si>
    <r>
      <t>Flat rlld prod, i/nas, in coil, hr,w≥600mm, thk</t>
    </r>
    <r>
      <rPr>
        <sz val="12"/>
        <rFont val="宋体"/>
        <charset val="134"/>
      </rPr>
      <t>＜</t>
    </r>
    <r>
      <rPr>
        <sz val="12"/>
        <rFont val="Times New Roman"/>
        <family val="1"/>
      </rPr>
      <t>1.5mm</t>
    </r>
  </si>
  <si>
    <t>5448</t>
  </si>
  <si>
    <t>72083990</t>
  </si>
  <si>
    <t>其他厚度＜3mm的其他热轧卷材</t>
  </si>
  <si>
    <r>
      <t>Flat rlld prod, i/nas, in coil, hr,w≥600mm, thk</t>
    </r>
    <r>
      <rPr>
        <sz val="12"/>
        <rFont val="宋体"/>
        <charset val="134"/>
      </rPr>
      <t>＜</t>
    </r>
    <r>
      <rPr>
        <sz val="12"/>
        <rFont val="Times New Roman"/>
        <family val="1"/>
      </rPr>
      <t>3mm</t>
    </r>
  </si>
  <si>
    <t>5449</t>
  </si>
  <si>
    <t>72084000</t>
  </si>
  <si>
    <t>轧有凸起花纹的热轧非卷材</t>
  </si>
  <si>
    <t>Flat rlld prod, i/nas, not in coil, hr,w≥600mm, patterns in relief</t>
  </si>
  <si>
    <t>5450</t>
  </si>
  <si>
    <t>72085110</t>
  </si>
  <si>
    <t>厚度＞50mm的其他热轧非卷材</t>
  </si>
  <si>
    <r>
      <t>Flat rlld prod, i/nas, not in coil, hr,w≥600mm, thk</t>
    </r>
    <r>
      <rPr>
        <sz val="12"/>
        <rFont val="宋体"/>
        <charset val="134"/>
      </rPr>
      <t>＞</t>
    </r>
    <r>
      <rPr>
        <sz val="12"/>
        <rFont val="Times New Roman"/>
        <family val="1"/>
      </rPr>
      <t>50mm</t>
    </r>
  </si>
  <si>
    <t>5451</t>
  </si>
  <si>
    <t>72085120</t>
  </si>
  <si>
    <t>厚度＞20mm，但不超过50毫米的其他热轧非卷材</t>
  </si>
  <si>
    <r>
      <t>Flat rlld prod, i/nas, not in coil, hr,w≥600mm, thk</t>
    </r>
    <r>
      <rPr>
        <sz val="12"/>
        <rFont val="宋体"/>
        <charset val="134"/>
      </rPr>
      <t>＞</t>
    </r>
    <r>
      <rPr>
        <sz val="12"/>
        <rFont val="Times New Roman"/>
        <family val="1"/>
      </rPr>
      <t>20mm</t>
    </r>
  </si>
  <si>
    <t>5452</t>
  </si>
  <si>
    <t>72085190</t>
  </si>
  <si>
    <t>其他厚度＞10mm的其他热轧非卷材</t>
  </si>
  <si>
    <r>
      <t>Flat rlld prod, i/nas, not in coil, hr,w≥600mm, thk</t>
    </r>
    <r>
      <rPr>
        <sz val="12"/>
        <rFont val="宋体"/>
        <charset val="134"/>
      </rPr>
      <t>＞</t>
    </r>
    <r>
      <rPr>
        <sz val="12"/>
        <rFont val="Times New Roman"/>
        <family val="1"/>
      </rPr>
      <t>10mm</t>
    </r>
  </si>
  <si>
    <t>5453</t>
  </si>
  <si>
    <t>72085200</t>
  </si>
  <si>
    <t>4.75mm≤厚度≤10mm的热轧非卷材</t>
  </si>
  <si>
    <t>Flat rlld prod, i/nas, not in coil, hr,w≥600mm, 4.75mm≤thk≤10mm</t>
  </si>
  <si>
    <t>5454</t>
  </si>
  <si>
    <t>72085310</t>
  </si>
  <si>
    <t>屈服强度大于355牛顿/平方毫米，3mm≤厚度＜4.75mm的热轧非卷材</t>
  </si>
  <si>
    <t>Flat rlld prod, i/nas, not in coil, hr,w≥600mm, 3mm≤thk≤4.75mm, of a yeild strength exceeding 355N/mm2</t>
  </si>
  <si>
    <t>5455</t>
  </si>
  <si>
    <t>72085390</t>
  </si>
  <si>
    <t>其他3mm≤厚度＜4.75mm的热轧非卷材</t>
  </si>
  <si>
    <t>Flat rlld prod, i/nas, not in coil, hr,w≥600mm, 3mm≤thk≤4.75mm,</t>
  </si>
  <si>
    <t>5456</t>
  </si>
  <si>
    <t>72085410</t>
  </si>
  <si>
    <t>厚度＜1.5mm的热轧非卷材</t>
  </si>
  <si>
    <r>
      <t>Flat rlld prod, i/nas, not in coil, hr,w≥600mm, thk</t>
    </r>
    <r>
      <rPr>
        <sz val="12"/>
        <rFont val="宋体"/>
        <charset val="134"/>
      </rPr>
      <t>＜</t>
    </r>
    <r>
      <rPr>
        <sz val="12"/>
        <rFont val="Times New Roman"/>
        <family val="1"/>
      </rPr>
      <t>1.5mm,</t>
    </r>
  </si>
  <si>
    <t>5457</t>
  </si>
  <si>
    <t>72085490</t>
  </si>
  <si>
    <t>其他厚度＜3mm的热轧非卷材</t>
  </si>
  <si>
    <r>
      <t>Flat rlld prod, i/nas, not in coil, hr,w≥600mm, thk</t>
    </r>
    <r>
      <rPr>
        <sz val="12"/>
        <rFont val="宋体"/>
        <charset val="134"/>
      </rPr>
      <t>＜</t>
    </r>
    <r>
      <rPr>
        <sz val="12"/>
        <rFont val="Times New Roman"/>
        <family val="1"/>
      </rPr>
      <t>3mm,</t>
    </r>
  </si>
  <si>
    <t>5458</t>
  </si>
  <si>
    <t>72089000</t>
  </si>
  <si>
    <t>其他热轧铁或非合金钢宽平板轧材</t>
  </si>
  <si>
    <t>Flat rlld prod, i/nas, not further worked than hot rlld, nes</t>
  </si>
  <si>
    <t>5459</t>
  </si>
  <si>
    <t>72091510</t>
  </si>
  <si>
    <t>屈服强度大于355牛顿/平方毫米，厚度≥3mm的冷轧卷材</t>
  </si>
  <si>
    <t>Flat rlld prod, i/nas, not in coil, cr,w≥600mm,thk≥3mm, of a yeild strength exceeding 355N/mm2</t>
  </si>
  <si>
    <t>5460</t>
  </si>
  <si>
    <t>72091590</t>
  </si>
  <si>
    <t>其他厚度≥3mm的冷轧卷材</t>
  </si>
  <si>
    <t>Other flat rlld prod, i/nas, not in coil, cr,w≥600mm,thk≥3mm,</t>
  </si>
  <si>
    <t>5461</t>
  </si>
  <si>
    <t>72091610</t>
  </si>
  <si>
    <t>屈服强度大于275牛顿/平方毫米，1mm＜厚度＜3mm的冷轧卷材</t>
  </si>
  <si>
    <t>Flat rlld prod, i/nas, not in coil, cr,w≥600mm,1mm≤thk≤3mm, of a yeild strength exceeding 275N/mm2</t>
  </si>
  <si>
    <t>5462</t>
  </si>
  <si>
    <t>72091690</t>
  </si>
  <si>
    <t>其他1mm＜厚度＜3mm的冷轧卷材</t>
  </si>
  <si>
    <t>Other flat rlld prod, i/nas, not in coil, cr,w≥600mm,1mm≤thk≤3mm,</t>
  </si>
  <si>
    <t>5463</t>
  </si>
  <si>
    <t>72091710</t>
  </si>
  <si>
    <t>屈服强度大于275牛顿/平方毫米，0.5mm≤厚度≤1mm的冷轧卷材</t>
  </si>
  <si>
    <t>Flat rlld prod, i/nas, not in coil, cr,w≥600mm,0.5mm≤thk≤1mm, of a yeild strength exceeding 275N/mm2</t>
  </si>
  <si>
    <t>5464</t>
  </si>
  <si>
    <t>72091790</t>
  </si>
  <si>
    <t>其他0.5mm≤厚度≤1mm的冷轧卷材</t>
  </si>
  <si>
    <t>Other flat rlld prod, i/nas, not in coil, cr,w≥600mm,0.5mm≤thk≤1mm,</t>
  </si>
  <si>
    <t>5465</t>
  </si>
  <si>
    <t>72091810</t>
  </si>
  <si>
    <t>厚度＜0.3mm的冷轧卷材</t>
  </si>
  <si>
    <r>
      <t>Flat rlld prod, i/nas, not in coil, cr,w≥600mm,thk</t>
    </r>
    <r>
      <rPr>
        <sz val="12"/>
        <rFont val="宋体"/>
        <charset val="134"/>
      </rPr>
      <t>＜</t>
    </r>
    <r>
      <rPr>
        <sz val="12"/>
        <rFont val="Times New Roman"/>
        <family val="1"/>
      </rPr>
      <t>0.3mm</t>
    </r>
  </si>
  <si>
    <t>5466</t>
  </si>
  <si>
    <t>72091890</t>
  </si>
  <si>
    <t>其他厚度＜0.5mm的冷轧卷材</t>
  </si>
  <si>
    <r>
      <t>Other flat rlld prod, i/nas, not in coil, cr,w≥600mm,thk</t>
    </r>
    <r>
      <rPr>
        <sz val="12"/>
        <rFont val="宋体"/>
        <charset val="134"/>
      </rPr>
      <t>＜</t>
    </r>
    <r>
      <rPr>
        <sz val="12"/>
        <rFont val="Times New Roman"/>
        <family val="1"/>
      </rPr>
      <t>0.5mm</t>
    </r>
  </si>
  <si>
    <t>5467</t>
  </si>
  <si>
    <t>72092500</t>
  </si>
  <si>
    <t>厚度≥3mm的冷轧非卷材</t>
  </si>
  <si>
    <t>Flat rlld prod, i/nas, not in coil, cr,w≥600mm,thk≥3mm</t>
  </si>
  <si>
    <t>5468</t>
  </si>
  <si>
    <t>72092600</t>
  </si>
  <si>
    <t>1mm＜厚度＜3mm的冷轧非卷材</t>
  </si>
  <si>
    <r>
      <t>Flat rlld prod, i/nas, not in coil,cr,w≥600mm,1mm</t>
    </r>
    <r>
      <rPr>
        <sz val="12"/>
        <rFont val="宋体"/>
        <charset val="134"/>
      </rPr>
      <t>＜</t>
    </r>
    <r>
      <rPr>
        <sz val="12"/>
        <rFont val="Times New Roman"/>
        <family val="1"/>
      </rPr>
      <t>thk</t>
    </r>
    <r>
      <rPr>
        <sz val="12"/>
        <rFont val="宋体"/>
        <charset val="134"/>
      </rPr>
      <t>＜</t>
    </r>
    <r>
      <rPr>
        <sz val="12"/>
        <rFont val="Times New Roman"/>
        <family val="1"/>
      </rPr>
      <t>3mm</t>
    </r>
  </si>
  <si>
    <t>5469</t>
  </si>
  <si>
    <t>72092700</t>
  </si>
  <si>
    <t>0.5mm≤厚度≤1mm的冷轧非卷材</t>
  </si>
  <si>
    <t>Flat rlld prod,i/nas,nt in coil,cr,w≥600mm,0.5mm≤thk≤1mm</t>
  </si>
  <si>
    <t>5470</t>
  </si>
  <si>
    <t>72092800</t>
  </si>
  <si>
    <t>厚度＜0.5mm的冷轧非卷材</t>
  </si>
  <si>
    <r>
      <t>Flat rlld prod, i/nas, nt in coil, cr,w≥600mm,thk</t>
    </r>
    <r>
      <rPr>
        <sz val="12"/>
        <rFont val="宋体"/>
        <charset val="134"/>
      </rPr>
      <t>＜</t>
    </r>
    <r>
      <rPr>
        <sz val="12"/>
        <rFont val="Times New Roman"/>
        <family val="1"/>
      </rPr>
      <t>0.5mm</t>
    </r>
  </si>
  <si>
    <t>5471</t>
  </si>
  <si>
    <t>72099000</t>
  </si>
  <si>
    <t>其他冷轧铁或非合金钢宽平板轧材</t>
  </si>
  <si>
    <t>Flat rlld prod, i/nas, cr,w≥600mm, nes</t>
  </si>
  <si>
    <t>5472</t>
  </si>
  <si>
    <t>72101100</t>
  </si>
  <si>
    <t>镀锡的铁或非合金钢厚宽平板轧材</t>
  </si>
  <si>
    <t>Flat rlld prod,i/nas, plated/coated with tin,w≥600mm,thk≥0.5mm</t>
  </si>
  <si>
    <t>5473</t>
  </si>
  <si>
    <t>72101200</t>
  </si>
  <si>
    <t>镀锡的铁或非合金钢薄宽平板轧材</t>
  </si>
  <si>
    <r>
      <t>Flat rlld prod, i/nas, plated or coated with tin,w≥600mm,thk</t>
    </r>
    <r>
      <rPr>
        <sz val="12"/>
        <rFont val="宋体"/>
        <charset val="134"/>
      </rPr>
      <t>＜</t>
    </r>
    <r>
      <rPr>
        <sz val="12"/>
        <rFont val="Times New Roman"/>
        <family val="1"/>
      </rPr>
      <t>0.5mm</t>
    </r>
  </si>
  <si>
    <t>5474</t>
  </si>
  <si>
    <t>72102000</t>
  </si>
  <si>
    <t>镀铅的铁或非合金钢宽平板轧材</t>
  </si>
  <si>
    <t>Flat rlld prod,i/nas,platd/coatd with lead,w≥600mm,incl terne-plate</t>
  </si>
  <si>
    <t>5475</t>
  </si>
  <si>
    <t>72103000</t>
  </si>
  <si>
    <t>电镀锌的铁或非合金钢宽板材</t>
  </si>
  <si>
    <t>Flat rlld prod, i/nas, electrocly platd/coatd with zinc,w≥600mm</t>
  </si>
  <si>
    <t>5476</t>
  </si>
  <si>
    <t>72104100</t>
  </si>
  <si>
    <t>镀锌的瓦楞形铁或非合金钢宽板材</t>
  </si>
  <si>
    <t>Flat rlld prod, i/nas, pltd or ctd w zinc, corrugated,w≥600mm, nes</t>
  </si>
  <si>
    <t>5477</t>
  </si>
  <si>
    <t>72104900</t>
  </si>
  <si>
    <t>镀锌的其他形铁或非合金钢宽板材</t>
  </si>
  <si>
    <t>Flat rlld prod, i/nas, plated or coated with zinc,w≥600mm, nes</t>
  </si>
  <si>
    <t>5478</t>
  </si>
  <si>
    <t>72105000</t>
  </si>
  <si>
    <t>镀氧化铬的铁或非合金钢宽板材</t>
  </si>
  <si>
    <t>Flat rld prod,i/nas,pltd/ctd w chrm oxids/chrom w chrm oxide,w≥600mm</t>
  </si>
  <si>
    <t>5479</t>
  </si>
  <si>
    <t>72106100</t>
  </si>
  <si>
    <t>镀或涂铝锌合金的铁宽平板轧材</t>
  </si>
  <si>
    <t>Flat rlld prod, i/nas, platd/coatd wth aluminium-zinc alloy,w≥600mm</t>
  </si>
  <si>
    <t>5480</t>
  </si>
  <si>
    <t>72106900</t>
  </si>
  <si>
    <t>其他镀或涂铝的铁宽平板轧材</t>
  </si>
  <si>
    <t>Flat rlld prod, i/nas, plated or coated with aluminium,w≥600mm, nes</t>
  </si>
  <si>
    <t>5481</t>
  </si>
  <si>
    <t>72107010</t>
  </si>
  <si>
    <t>厚度小于1.5毫米涂漆或涂塑的宽度在600毫米及以上的铁或非合金钢平板轧材，经包覆、镀层或涂层</t>
  </si>
  <si>
    <t>Flat rlld prod,i/nas,painted,varnish./coated with plastics,w≥600mm</t>
  </si>
  <si>
    <t>5482</t>
  </si>
  <si>
    <t>72107090</t>
  </si>
  <si>
    <t>其他涂漆或涂塑的铁或非合金钢宽平板轧材</t>
  </si>
  <si>
    <t>Other flat-rolled products of iron or non-alloy steel, of width of 600mm of more, painted, varnished or coated with plastics</t>
  </si>
  <si>
    <t>5483</t>
  </si>
  <si>
    <t>72109000</t>
  </si>
  <si>
    <t>涂镀其他材料铁或非合金钢宽板材</t>
  </si>
  <si>
    <t>Flat rlld prod, i/nas, clad, plated or coated,w≥600mm, nes</t>
  </si>
  <si>
    <t>5484</t>
  </si>
  <si>
    <t>72111300</t>
  </si>
  <si>
    <t>未轧花纹的四面轧制的热轧非卷材，宽度超过150mm，厚度不小于4mm</t>
  </si>
  <si>
    <r>
      <t>Flat rlld prod,i/nas,hr,rlld on 4 face,150mm</t>
    </r>
    <r>
      <rPr>
        <sz val="12"/>
        <rFont val="宋体"/>
        <charset val="134"/>
      </rPr>
      <t>＜</t>
    </r>
    <r>
      <rPr>
        <sz val="12"/>
        <rFont val="Times New Roman"/>
        <family val="1"/>
      </rPr>
      <t>w</t>
    </r>
    <r>
      <rPr>
        <sz val="12"/>
        <rFont val="宋体"/>
        <charset val="134"/>
      </rPr>
      <t>＜</t>
    </r>
    <r>
      <rPr>
        <sz val="12"/>
        <rFont val="Times New Roman"/>
        <family val="1"/>
      </rPr>
      <t>600mm,thk≥4mm</t>
    </r>
  </si>
  <si>
    <t>5485</t>
  </si>
  <si>
    <t>72111400</t>
  </si>
  <si>
    <t>厚度≥4.75mm的其他热轧板材</t>
  </si>
  <si>
    <r>
      <t>Flat rlld prod, i/nas, hr,w</t>
    </r>
    <r>
      <rPr>
        <sz val="12"/>
        <rFont val="宋体"/>
        <charset val="134"/>
      </rPr>
      <t>＜</t>
    </r>
    <r>
      <rPr>
        <sz val="12"/>
        <rFont val="Times New Roman"/>
        <family val="1"/>
      </rPr>
      <t>600mm,thk≥4.75mm,nes</t>
    </r>
  </si>
  <si>
    <t>5486</t>
  </si>
  <si>
    <t>72111900</t>
  </si>
  <si>
    <t>其他热轧铁或非合金钢窄板材</t>
  </si>
  <si>
    <r>
      <t>Flat rlld prod,i/nas,hr,w</t>
    </r>
    <r>
      <rPr>
        <sz val="12"/>
        <rFont val="宋体"/>
        <charset val="134"/>
      </rPr>
      <t>＜</t>
    </r>
    <r>
      <rPr>
        <sz val="12"/>
        <rFont val="Times New Roman"/>
        <family val="1"/>
      </rPr>
      <t>600mm,nes</t>
    </r>
  </si>
  <si>
    <t>5487</t>
  </si>
  <si>
    <t>72112300</t>
  </si>
  <si>
    <t>冷轧含炭量＜0.25%的板材</t>
  </si>
  <si>
    <r>
      <t>Flat rld prod,i/nas,cr,w</t>
    </r>
    <r>
      <rPr>
        <sz val="12"/>
        <rFont val="宋体"/>
        <charset val="134"/>
      </rPr>
      <t>＜</t>
    </r>
    <r>
      <rPr>
        <sz val="12"/>
        <rFont val="Times New Roman"/>
        <family val="1"/>
      </rPr>
      <t>600mm,containg</t>
    </r>
    <r>
      <rPr>
        <sz val="12"/>
        <rFont val="宋体"/>
        <charset val="134"/>
      </rPr>
      <t>＜</t>
    </r>
    <r>
      <rPr>
        <sz val="12"/>
        <rFont val="Times New Roman"/>
        <family val="1"/>
      </rPr>
      <t>0.25% carbon</t>
    </r>
  </si>
  <si>
    <t>5488</t>
  </si>
  <si>
    <t>72112900</t>
  </si>
  <si>
    <t>冷轧其他铁或非合金钢窄板材</t>
  </si>
  <si>
    <r>
      <t>Flat rlld prod,i/nas,cr,w</t>
    </r>
    <r>
      <rPr>
        <sz val="12"/>
        <rFont val="宋体"/>
        <charset val="134"/>
      </rPr>
      <t>＜</t>
    </r>
    <r>
      <rPr>
        <sz val="12"/>
        <rFont val="Times New Roman"/>
        <family val="1"/>
      </rPr>
      <t>600mm, containg≥ 0.25% carbon</t>
    </r>
  </si>
  <si>
    <t>5489</t>
  </si>
  <si>
    <t>72119000</t>
  </si>
  <si>
    <t>冷轧的铁或非合金钢其他窄板材</t>
  </si>
  <si>
    <r>
      <t>Flat rlld prod, i/nas,w</t>
    </r>
    <r>
      <rPr>
        <sz val="12"/>
        <rFont val="宋体"/>
        <charset val="134"/>
      </rPr>
      <t>＜</t>
    </r>
    <r>
      <rPr>
        <sz val="12"/>
        <rFont val="Times New Roman"/>
        <family val="1"/>
      </rPr>
      <t>600mm, not clad, plated/coated, nes</t>
    </r>
  </si>
  <si>
    <t>5490</t>
  </si>
  <si>
    <t>72121000</t>
  </si>
  <si>
    <t>镀或涂锡的铁或非合金钢窄板材</t>
  </si>
  <si>
    <r>
      <t>Flat rlld prod, i/nas,w</t>
    </r>
    <r>
      <rPr>
        <sz val="12"/>
        <rFont val="宋体"/>
        <charset val="134"/>
      </rPr>
      <t>＜</t>
    </r>
    <r>
      <rPr>
        <sz val="12"/>
        <rFont val="Times New Roman"/>
        <family val="1"/>
      </rPr>
      <t>600mm, plated/coated with tin</t>
    </r>
  </si>
  <si>
    <t>5491</t>
  </si>
  <si>
    <t>72122000</t>
  </si>
  <si>
    <t>电镀锌的铁或非合金钢窄板材</t>
  </si>
  <si>
    <r>
      <t>Flat rlld prod, i/nas,w</t>
    </r>
    <r>
      <rPr>
        <sz val="12"/>
        <rFont val="宋体"/>
        <charset val="134"/>
      </rPr>
      <t>＜</t>
    </r>
    <r>
      <rPr>
        <sz val="12"/>
        <rFont val="Times New Roman"/>
        <family val="1"/>
      </rPr>
      <t>600mm, electrolically platd/coatd with zinc</t>
    </r>
  </si>
  <si>
    <t>5492</t>
  </si>
  <si>
    <t>72123000</t>
  </si>
  <si>
    <t>其他镀或涂锌的铁或非合金钢窄板材</t>
  </si>
  <si>
    <r>
      <t>Flat rlld prod, i/nas,w</t>
    </r>
    <r>
      <rPr>
        <sz val="12"/>
        <rFont val="宋体"/>
        <charset val="134"/>
      </rPr>
      <t>＜</t>
    </r>
    <r>
      <rPr>
        <sz val="12"/>
        <rFont val="Times New Roman"/>
        <family val="1"/>
      </rPr>
      <t>600mm, otherwise platd/coated with zinc</t>
    </r>
  </si>
  <si>
    <t>5493</t>
  </si>
  <si>
    <t>72124000</t>
  </si>
  <si>
    <t>涂漆或涂塑的铁或非合金钢窄板材</t>
  </si>
  <si>
    <r>
      <t>Flat rlld prod,i/nas,w</t>
    </r>
    <r>
      <rPr>
        <sz val="12"/>
        <rFont val="宋体"/>
        <charset val="134"/>
      </rPr>
      <t>＜</t>
    </r>
    <r>
      <rPr>
        <sz val="12"/>
        <rFont val="Times New Roman"/>
        <family val="1"/>
      </rPr>
      <t>600mm,painted,varnished/coated with plastics</t>
    </r>
  </si>
  <si>
    <t>5494</t>
  </si>
  <si>
    <t>72125000</t>
  </si>
  <si>
    <t>涂镀其他材料铁或非合金钢窄板材</t>
  </si>
  <si>
    <r>
      <t>Flat rlld prod, i/nas,w</t>
    </r>
    <r>
      <rPr>
        <sz val="12"/>
        <rFont val="宋体"/>
        <charset val="134"/>
      </rPr>
      <t>＜</t>
    </r>
    <r>
      <rPr>
        <sz val="12"/>
        <rFont val="Times New Roman"/>
        <family val="1"/>
      </rPr>
      <t>600mm, plated or coated, nes</t>
    </r>
  </si>
  <si>
    <t>5495</t>
  </si>
  <si>
    <t>72126000</t>
  </si>
  <si>
    <t>经包覆的铁或非合金钢窄板材</t>
  </si>
  <si>
    <r>
      <t>Flat rlld prod, i/nas,w</t>
    </r>
    <r>
      <rPr>
        <sz val="12"/>
        <rFont val="宋体"/>
        <charset val="134"/>
      </rPr>
      <t>＜</t>
    </r>
    <r>
      <rPr>
        <sz val="12"/>
        <rFont val="Times New Roman"/>
        <family val="1"/>
      </rPr>
      <t>600mm, clad</t>
    </r>
  </si>
  <si>
    <t>5496</t>
  </si>
  <si>
    <t>72131000</t>
  </si>
  <si>
    <t>带有轧制花纹的热轧盘条</t>
  </si>
  <si>
    <t>Bars &amp; rods, i/nas, hr,in irreg wound coils,cntg indent,ribs,etc prod d rp</t>
  </si>
  <si>
    <t>5497</t>
  </si>
  <si>
    <t>72132000</t>
  </si>
  <si>
    <t>其他易切削钢制热轧盘条</t>
  </si>
  <si>
    <t>Bars &amp; rods, i/nas, hr, in irreg wound coils, of free cutting steel</t>
  </si>
  <si>
    <t>5498</t>
  </si>
  <si>
    <t>72139100</t>
  </si>
  <si>
    <t>直径＜14mm圆截面的其他热轧盘条</t>
  </si>
  <si>
    <r>
      <t>Bars/rods,i/nas,hr,in irreg wnd coils of circ cross sect,dia</t>
    </r>
    <r>
      <rPr>
        <sz val="12"/>
        <rFont val="宋体"/>
        <charset val="134"/>
      </rPr>
      <t>＜</t>
    </r>
    <r>
      <rPr>
        <sz val="12"/>
        <rFont val="Times New Roman"/>
        <family val="1"/>
      </rPr>
      <t>14mm</t>
    </r>
  </si>
  <si>
    <t>5499</t>
  </si>
  <si>
    <t>72139900</t>
  </si>
  <si>
    <t>其他热轧盘条</t>
  </si>
  <si>
    <t>Bars/rods,i/nas,hr,in irreg wound coils of circular cross sect, nes</t>
  </si>
  <si>
    <t>5500</t>
  </si>
  <si>
    <t>72141000</t>
  </si>
  <si>
    <t>锻造的铁或非合金钢条、杆</t>
  </si>
  <si>
    <t>Bars &amp; rods, iron or non-alloy steel forged</t>
  </si>
  <si>
    <t>5501</t>
  </si>
  <si>
    <t>72142000</t>
  </si>
  <si>
    <t>热加工带有轧制花纹的条、杆</t>
  </si>
  <si>
    <t>Bars&amp;rods,i/nas,hr,hd or he,cntg indent,ribs,etc,prod dur rp/tar,nes</t>
  </si>
  <si>
    <t>5502</t>
  </si>
  <si>
    <t>72143000</t>
  </si>
  <si>
    <t>热加工易切削钢的条、杆</t>
  </si>
  <si>
    <t>Bars&amp;rods, i/nas, hot rlld drawn/extruded of free cutting steel, nes</t>
  </si>
  <si>
    <t>5503</t>
  </si>
  <si>
    <t>72149100</t>
  </si>
  <si>
    <t>热加工其他矩形截面的条杆</t>
  </si>
  <si>
    <t>Bars&amp;rods,i/nas,hot rlld,drawn/extruded of rectangular cross sectn</t>
  </si>
  <si>
    <t>5504</t>
  </si>
  <si>
    <t>72149900</t>
  </si>
  <si>
    <t>热加工其他条、杆</t>
  </si>
  <si>
    <t>Bars&amp;rods,i/nas,hot rolld,drawn/extruded, nes</t>
  </si>
  <si>
    <t>5505</t>
  </si>
  <si>
    <t>72151000</t>
  </si>
  <si>
    <t>冷加工其他易切削钢制条、杆</t>
  </si>
  <si>
    <t>Bars &amp; rods,i/nas,nfw than cold formed/finished of free cutting steel</t>
  </si>
  <si>
    <t>5506</t>
  </si>
  <si>
    <t>72155000</t>
  </si>
  <si>
    <t>冷加工或冷成形的其他条、杆</t>
  </si>
  <si>
    <t>Bars &amp; rods, i/nas, nfw than cold formd/finishd</t>
  </si>
  <si>
    <t>5507</t>
  </si>
  <si>
    <t>72159000</t>
  </si>
  <si>
    <t>铁及非合金钢的其他条、杆</t>
  </si>
  <si>
    <t>Bars &amp; rods, i/nas, nes</t>
  </si>
  <si>
    <t>5508</t>
  </si>
  <si>
    <t>72161010</t>
  </si>
  <si>
    <t>截面高度＜80mm的H型钢</t>
  </si>
  <si>
    <r>
      <t>H sectons, i/nas,nfw than hot rlld/drawn /extruded,height</t>
    </r>
    <r>
      <rPr>
        <sz val="12"/>
        <rFont val="宋体"/>
        <charset val="134"/>
      </rPr>
      <t>＜</t>
    </r>
    <r>
      <rPr>
        <sz val="12"/>
        <rFont val="Times New Roman"/>
        <family val="1"/>
      </rPr>
      <t>80mm</t>
    </r>
  </si>
  <si>
    <t>5509</t>
  </si>
  <si>
    <t>72161020</t>
  </si>
  <si>
    <t>截面高度低于80毫米的工字钢</t>
  </si>
  <si>
    <r>
      <t>I sectons, I/nas,nfw than hot rlld/drawn /extruded,height</t>
    </r>
    <r>
      <rPr>
        <sz val="12"/>
        <rFont val="宋体"/>
        <charset val="134"/>
      </rPr>
      <t>＜</t>
    </r>
    <r>
      <rPr>
        <sz val="12"/>
        <rFont val="Times New Roman"/>
        <family val="1"/>
      </rPr>
      <t>80mm</t>
    </r>
  </si>
  <si>
    <t>5510</t>
  </si>
  <si>
    <t>72161090</t>
  </si>
  <si>
    <t>截面高度＜80mmU型钢</t>
  </si>
  <si>
    <r>
      <t>U sectons, I/nas,nfw than hot rlld/drawn /extruded,height</t>
    </r>
    <r>
      <rPr>
        <sz val="12"/>
        <rFont val="宋体"/>
        <charset val="134"/>
      </rPr>
      <t>＜</t>
    </r>
    <r>
      <rPr>
        <sz val="12"/>
        <rFont val="Times New Roman"/>
        <family val="1"/>
      </rPr>
      <t>80mm</t>
    </r>
  </si>
  <si>
    <t>5511</t>
  </si>
  <si>
    <t>72162100</t>
  </si>
  <si>
    <t>热加工截面高度＜80mm角钢</t>
  </si>
  <si>
    <r>
      <t>L sections,i/nas,nfw than hot rlld,drawn/extruded,of a height</t>
    </r>
    <r>
      <rPr>
        <sz val="12"/>
        <rFont val="宋体"/>
        <charset val="134"/>
      </rPr>
      <t>＜</t>
    </r>
    <r>
      <rPr>
        <sz val="12"/>
        <rFont val="Times New Roman"/>
        <family val="1"/>
      </rPr>
      <t>80mm</t>
    </r>
  </si>
  <si>
    <t>5512</t>
  </si>
  <si>
    <t>72162200</t>
  </si>
  <si>
    <t>热加工截面高度＜80mm丁字钢</t>
  </si>
  <si>
    <r>
      <t>T sections,i/nas,nfw than hot rlld,drawn/extruded,of a height</t>
    </r>
    <r>
      <rPr>
        <sz val="12"/>
        <rFont val="宋体"/>
        <charset val="134"/>
      </rPr>
      <t>＜</t>
    </r>
    <r>
      <rPr>
        <sz val="12"/>
        <rFont val="Times New Roman"/>
        <family val="1"/>
      </rPr>
      <t>80mm</t>
    </r>
  </si>
  <si>
    <t>5513</t>
  </si>
  <si>
    <t>72163100</t>
  </si>
  <si>
    <t>热加工截面高度≥80mm槽型钢</t>
  </si>
  <si>
    <t>U sections,i/nas,nfw than hot rlld,drawn/extruded,ht 80mm or more</t>
  </si>
  <si>
    <t>5514</t>
  </si>
  <si>
    <t>72163210</t>
  </si>
  <si>
    <t>截面高度在200毫米以上的工字钢</t>
  </si>
  <si>
    <t>I sections,I/nas,nfw than hot rlld,drawn/extruded,ht 200mm or more</t>
  </si>
  <si>
    <t>5515</t>
  </si>
  <si>
    <t>72163290</t>
  </si>
  <si>
    <t>其他热加工截面高度≥80mm工字型钢</t>
  </si>
  <si>
    <t>I sections,I/nas,nfw than hot rlld,drawn/extruded,ht 80mm or more,less than 200mm</t>
  </si>
  <si>
    <t>5516</t>
  </si>
  <si>
    <t>72163311</t>
  </si>
  <si>
    <t>截面高度在800毫米以上的H型缸</t>
  </si>
  <si>
    <t>H sections,I/nas,nfw than hot rlld,drawn/extruded,ht 800mm or more</t>
  </si>
  <si>
    <t>5517</t>
  </si>
  <si>
    <t>72163319</t>
  </si>
  <si>
    <t>其他200mm&lt;截面高度≤800mm的H型钢</t>
  </si>
  <si>
    <t>H sections,I/nas,nfw than hot rlld,drawn/extruded,ht200mm or more,less than 800mm</t>
  </si>
  <si>
    <t>5518</t>
  </si>
  <si>
    <t>72163390</t>
  </si>
  <si>
    <t>其他80mm≤截面高度≤200mm的H型钢</t>
  </si>
  <si>
    <t>Other H sections,i/nas,nfw than hot rlld,drawn/extruded,ht 80mm or more</t>
  </si>
  <si>
    <t>5519</t>
  </si>
  <si>
    <t>72164010</t>
  </si>
  <si>
    <t>热加工截面高度≥80mm角钢</t>
  </si>
  <si>
    <t>L sections,i/non-al s, nfw than hot rlld,drawn/extruded, H≥80mm</t>
  </si>
  <si>
    <t>5520</t>
  </si>
  <si>
    <t>72164020</t>
  </si>
  <si>
    <t>热加工截面高度≥80mm丁字钢</t>
  </si>
  <si>
    <t>T sections,i/non-al s, nfw than hot rlld,drawn or extruded, H≥80mm</t>
  </si>
  <si>
    <t>5521</t>
  </si>
  <si>
    <t>72165010</t>
  </si>
  <si>
    <t>热加工乙字钢</t>
  </si>
  <si>
    <t>Z sections,i/non-al s, nfw than hot rlld/drawn/extruded</t>
  </si>
  <si>
    <t>5522</t>
  </si>
  <si>
    <t>72165020</t>
  </si>
  <si>
    <t>热加工球扁钢</t>
  </si>
  <si>
    <t>Hot-rolled bulb flat steel</t>
  </si>
  <si>
    <t>5523</t>
  </si>
  <si>
    <t>72165090</t>
  </si>
  <si>
    <t>热加工其他角材、型材及异型材</t>
  </si>
  <si>
    <t>Angle/shape/section,i/nas, nfw than hot rlld/drawn/extrud, nes</t>
  </si>
  <si>
    <t>5524</t>
  </si>
  <si>
    <t>72166100</t>
  </si>
  <si>
    <t>冷加工板材制的角材、型材及异型材</t>
  </si>
  <si>
    <t>Angle/shape/sectns,i/nas,nfw thn cld formd, from flat-rlld prodts</t>
  </si>
  <si>
    <t>5525</t>
  </si>
  <si>
    <t>72166900</t>
  </si>
  <si>
    <t>冷加工其他角材、型材及异型材</t>
  </si>
  <si>
    <t>Angles/shapes/sections, i/nas, nfw than cld formd/finished, nes</t>
  </si>
  <si>
    <t>5526</t>
  </si>
  <si>
    <t>72169100</t>
  </si>
  <si>
    <t>冷加工其他板材制角材、型材及异型材</t>
  </si>
  <si>
    <t>Angles/shapes/sections, i/nas, cold formd from flat-rld products</t>
  </si>
  <si>
    <t>5527</t>
  </si>
  <si>
    <t>72169900</t>
  </si>
  <si>
    <t>其他角材、型材及异型材</t>
  </si>
  <si>
    <t>Angles/shapes/sections, i/nas, nes</t>
  </si>
  <si>
    <t>5528</t>
  </si>
  <si>
    <t>72171000</t>
  </si>
  <si>
    <t>未镀或涂层的铁或非合金钢丝</t>
  </si>
  <si>
    <t>Wire,iron or non alloy steel, not plated or coated</t>
  </si>
  <si>
    <t>5529</t>
  </si>
  <si>
    <t>72172000</t>
  </si>
  <si>
    <t>镀或涂锌的铁或非合金钢丝</t>
  </si>
  <si>
    <t>Wire,i/nas,plated or coated with zinc</t>
  </si>
  <si>
    <t>5530</t>
  </si>
  <si>
    <t>72173010</t>
  </si>
  <si>
    <t>镀或涂铜的铁丝和非合金钢丝</t>
  </si>
  <si>
    <t>Wire,i/nas,plated or coated with cupper</t>
  </si>
  <si>
    <t>5531</t>
  </si>
  <si>
    <t>72173090</t>
  </si>
  <si>
    <t>镀或涂其他贱金属的铁丝和非合金钢丝</t>
  </si>
  <si>
    <t>Wire,i/nas,plated or coated with other base metals nes</t>
  </si>
  <si>
    <t>5532</t>
  </si>
  <si>
    <t>72179000</t>
  </si>
  <si>
    <t>其他铁丝或非合金钢丝</t>
  </si>
  <si>
    <t>Wire, iron or non alloy steel, nes</t>
  </si>
  <si>
    <t>5533</t>
  </si>
  <si>
    <t>72181000</t>
  </si>
  <si>
    <t>不锈钢,锭状或其他初级形状</t>
  </si>
  <si>
    <t>Ingots &amp; other primary forms of stainless steel</t>
  </si>
  <si>
    <t>5534</t>
  </si>
  <si>
    <t>72189100</t>
  </si>
  <si>
    <t>矩形(正方形除外)截面的不锈钢半制成品</t>
  </si>
  <si>
    <t>Semi-finished products of stainless steel, rectangular cros section</t>
  </si>
  <si>
    <t>5535</t>
  </si>
  <si>
    <t>72189900</t>
  </si>
  <si>
    <t>其他不锈钢半制成品</t>
  </si>
  <si>
    <t>Other semi-finished products of stainless steel</t>
  </si>
  <si>
    <t>5536</t>
  </si>
  <si>
    <t>72191100</t>
  </si>
  <si>
    <t>厚度＞10mm热轧不锈钢宽卷板</t>
  </si>
  <si>
    <t>Flat rlld prod,stainless steel,hr,in coil,w≥600mm,exce 10mm thk</t>
  </si>
  <si>
    <t>5537</t>
  </si>
  <si>
    <t>72191210</t>
  </si>
  <si>
    <t>4.75mm≤厚度≤10mm，600mm≤宽度≤1800mm热轧不锈钢卷材</t>
  </si>
  <si>
    <t>Flat rlld prod, stainls steel, hr, in coil,600mm≤w≤1800mm, 4.75mm≤th≤10mm</t>
  </si>
  <si>
    <t>5538</t>
  </si>
  <si>
    <t>72191290</t>
  </si>
  <si>
    <t>4.75mm≤厚度≤10mm，宽度&gt;1800mm热轧不锈钢卷材</t>
  </si>
  <si>
    <r>
      <t>Flat rlld prod, stainls steel, hr, in coil,w</t>
    </r>
    <r>
      <rPr>
        <sz val="12"/>
        <rFont val="宋体"/>
        <charset val="134"/>
      </rPr>
      <t>＞</t>
    </r>
    <r>
      <rPr>
        <sz val="12"/>
        <rFont val="Times New Roman"/>
        <family val="1"/>
      </rPr>
      <t>1800mm, 4.75mm≤th≤10mm</t>
    </r>
  </si>
  <si>
    <t>5539</t>
  </si>
  <si>
    <t>72191312</t>
  </si>
  <si>
    <t>按重量计含锰量在5.5%及以上的未经酸洗3mm≤厚度＜4.75mm铬锰系不锈钢宽卷板</t>
  </si>
  <si>
    <t>Of a thickness of 3mm or more but less than 4.75mm,not acid pickled ,containing by weight more than 5.5% of manganese of Ferro-chromiam-manganese steel,incoil</t>
  </si>
  <si>
    <t>5540</t>
  </si>
  <si>
    <t>72191319</t>
  </si>
  <si>
    <t>厚度在3毫米及以上，但小于4.75毫米的未经酸洗的其他不锈钢宽卷板</t>
  </si>
  <si>
    <t>Of a thickness of 3mm or more but less than 4.75mm,not acid pickled ,other stainless steel,incoil</t>
  </si>
  <si>
    <t>5541</t>
  </si>
  <si>
    <t>72191322</t>
  </si>
  <si>
    <t>按重量计含锰量在5.5%及以上的经酸洗3mm≤厚度＜4.75mm铬锰系不锈钢宽卷板</t>
  </si>
  <si>
    <t>Of a thickness of 3mm or more but less than 4.75mm,acid pickled ,containing by weight more than 5.5% of manganese of Ferro-chromiam-manganese steel,incoil</t>
  </si>
  <si>
    <t>5542</t>
  </si>
  <si>
    <t>72191329</t>
  </si>
  <si>
    <t>厚度在3毫米及以上，但小于4.75毫米的经酸洗的其他不锈钢宽卷板</t>
  </si>
  <si>
    <t>Of a thickness of 3mm or more but less than 4.75mm,acid pickled ,other stainless steel,incoil</t>
  </si>
  <si>
    <t>5543</t>
  </si>
  <si>
    <t>72191412</t>
  </si>
  <si>
    <t>按重量计含锰量在5.5%及以上的未经酸洗厚度＜3mm的铬锰系不锈钢宽卷板</t>
  </si>
  <si>
    <t>Of a thickness of less than 3mm,not acid pickled,containing by weight more than 5.5% of marganese  of Ferro-chromiam-marganese steel,in coils</t>
  </si>
  <si>
    <t>5544</t>
  </si>
  <si>
    <t>72191419</t>
  </si>
  <si>
    <t>厚度在3毫米以下的未经酸洗的其他不锈钢宽卷板</t>
  </si>
  <si>
    <t>Of a thickness of less than 3mm,not acid pickled ,other stainless steel,incoil</t>
  </si>
  <si>
    <t>5545</t>
  </si>
  <si>
    <t>72191422</t>
  </si>
  <si>
    <t>按重量计含锰量在5.5%及以上的经酸洗厚度＜3mm的铬锰系不锈钢宽卷板</t>
  </si>
  <si>
    <t>Of a thickness of less than 3mm, acid pickled,containing by weight more than 5.5% of marganese  of Ferro-chromiam-marganese steel,in coils</t>
  </si>
  <si>
    <t>5546</t>
  </si>
  <si>
    <t>72191429</t>
  </si>
  <si>
    <t>厚度在3毫米以下的经酸洗的其他不锈钢宽卷板</t>
  </si>
  <si>
    <t>Of a thickness of less than 3mm,acid pickled ,other stainless steel,incoil</t>
  </si>
  <si>
    <t>5547</t>
  </si>
  <si>
    <t>72192100</t>
  </si>
  <si>
    <t>厚度＞10mm热轧不锈钢平板</t>
  </si>
  <si>
    <t>Flat rlld prod, stainless steel, hr, nic,w≥600mm, exce 10mm thick</t>
  </si>
  <si>
    <t>5548</t>
  </si>
  <si>
    <t>72192200</t>
  </si>
  <si>
    <t>4.75mm≤厚度≤10mm热轧不锈钢平板</t>
  </si>
  <si>
    <t>Flat rlld prod, stainless steel, hr, nic,w≥600mm, 4.75mm≤thk≤10mm</t>
  </si>
  <si>
    <t>5549</t>
  </si>
  <si>
    <t>72192300</t>
  </si>
  <si>
    <t>3mm≤厚度＜4.75mm热轧不锈钢平板</t>
  </si>
  <si>
    <r>
      <t>Flat rlld prod, stainless steel, hr, nic,w≥600mm, 3mm≤thk</t>
    </r>
    <r>
      <rPr>
        <sz val="12"/>
        <rFont val="宋体"/>
        <charset val="134"/>
      </rPr>
      <t>＜</t>
    </r>
    <r>
      <rPr>
        <sz val="12"/>
        <rFont val="Times New Roman"/>
        <family val="1"/>
      </rPr>
      <t>4.75mm</t>
    </r>
  </si>
  <si>
    <t>5550</t>
  </si>
  <si>
    <t>72192410</t>
  </si>
  <si>
    <t>1mm＜厚度＜3mm热轧不锈钢平板</t>
  </si>
  <si>
    <r>
      <t>Flat rlld prod, stainless steel, hr, nic,w≥600mm, 1mm≤thk</t>
    </r>
    <r>
      <rPr>
        <sz val="12"/>
        <rFont val="宋体"/>
        <charset val="134"/>
      </rPr>
      <t>＜</t>
    </r>
    <r>
      <rPr>
        <sz val="12"/>
        <rFont val="Times New Roman"/>
        <family val="1"/>
      </rPr>
      <t>3mm</t>
    </r>
  </si>
  <si>
    <t>5551</t>
  </si>
  <si>
    <t>72192420</t>
  </si>
  <si>
    <t>0.5mm≤厚度≤1mm热轧不锈钢平板</t>
  </si>
  <si>
    <r>
      <t>Flat rlld prod, stainless steel, hr, nic,w≥600mm, 0.5mm≤thk</t>
    </r>
    <r>
      <rPr>
        <sz val="12"/>
        <rFont val="宋体"/>
        <charset val="134"/>
      </rPr>
      <t>＜</t>
    </r>
    <r>
      <rPr>
        <sz val="12"/>
        <rFont val="Times New Roman"/>
        <family val="1"/>
      </rPr>
      <t>1mm</t>
    </r>
  </si>
  <si>
    <t>5552</t>
  </si>
  <si>
    <t>72192430</t>
  </si>
  <si>
    <t>厚度＜0.5mm热轧不锈钢平板</t>
  </si>
  <si>
    <r>
      <t>Flat rlld prod, stainless steel, hr, nic,w≥600mm, thk</t>
    </r>
    <r>
      <rPr>
        <sz val="12"/>
        <rFont val="宋体"/>
        <charset val="134"/>
      </rPr>
      <t>＜</t>
    </r>
    <r>
      <rPr>
        <sz val="12"/>
        <rFont val="Times New Roman"/>
        <family val="1"/>
      </rPr>
      <t>0.5mm</t>
    </r>
  </si>
  <si>
    <t>5553</t>
  </si>
  <si>
    <t>72193100</t>
  </si>
  <si>
    <t>厚度≥4.75mm冷轧不锈钢宽板材</t>
  </si>
  <si>
    <t>Flat rlld prod, stainless steel, cr,w≥600mm, 4.75mm or more thick</t>
  </si>
  <si>
    <t>5554</t>
  </si>
  <si>
    <t>72193210</t>
  </si>
  <si>
    <t>3mm≤厚度&lt;4.75mm，600mm≤宽度≤1800mm冷轧不锈钢宽板材</t>
  </si>
  <si>
    <r>
      <t>Flat rlld prod, stainless steel, cr,600mm≤w≤1800mm, 3mm≤thick</t>
    </r>
    <r>
      <rPr>
        <sz val="12"/>
        <rFont val="宋体"/>
        <charset val="134"/>
      </rPr>
      <t>＜</t>
    </r>
    <r>
      <rPr>
        <sz val="12"/>
        <rFont val="Times New Roman"/>
        <family val="1"/>
      </rPr>
      <t>4.75mm</t>
    </r>
  </si>
  <si>
    <t>5555</t>
  </si>
  <si>
    <t>72193290</t>
  </si>
  <si>
    <t>3mm≤厚度&lt;4.75mm，宽度&gt;1800mm冷轧不锈钢宽板材</t>
  </si>
  <si>
    <r>
      <t>Flat rlld prod, stainless steel, cr,w</t>
    </r>
    <r>
      <rPr>
        <sz val="12"/>
        <rFont val="宋体"/>
        <charset val="134"/>
      </rPr>
      <t>＞</t>
    </r>
    <r>
      <rPr>
        <sz val="12"/>
        <rFont val="Times New Roman"/>
        <family val="1"/>
      </rPr>
      <t>1800mm, 3mm≤thick</t>
    </r>
    <r>
      <rPr>
        <sz val="12"/>
        <rFont val="宋体"/>
        <charset val="134"/>
      </rPr>
      <t>＜</t>
    </r>
    <r>
      <rPr>
        <sz val="12"/>
        <rFont val="Times New Roman"/>
        <family val="1"/>
      </rPr>
      <t>4.75mm</t>
    </r>
  </si>
  <si>
    <t>5556</t>
  </si>
  <si>
    <t>72193310</t>
  </si>
  <si>
    <t>1mm＜厚度＜3mm冷轧按重量计含锰量在5.5%及以上的铬锰系不锈钢宽板材</t>
  </si>
  <si>
    <t>Stainless steel of a thickness exceeding 1mm but less than 3mm, containing by weight more than 5.5% of manganese of Ferro-chromiam-manganese steel,not further worked than cold-rolled</t>
  </si>
  <si>
    <t>5557</t>
  </si>
  <si>
    <t>72193390</t>
  </si>
  <si>
    <t>其他1mm＜厚度＜3mm冷轧不锈钢宽板材</t>
  </si>
  <si>
    <t>Other stainless steel of a thickness exceeding 1mm but less than 3mm, not further worked than cold-rolled</t>
  </si>
  <si>
    <t>5558</t>
  </si>
  <si>
    <t>72193400</t>
  </si>
  <si>
    <t>0.5mm≤厚度≤1mm冷轧不锈钢宽板材</t>
  </si>
  <si>
    <t>Flat rlld prod, stainless steel, cr,w≥600mm, 0.5mm≤thick≤1mm</t>
  </si>
  <si>
    <t>5559</t>
  </si>
  <si>
    <t>72193500</t>
  </si>
  <si>
    <t>厚度＜0.5mm冷轧不锈钢宽板材</t>
  </si>
  <si>
    <r>
      <t>Flat rlld prod, stainless steel, cr,w≥600mm, thick</t>
    </r>
    <r>
      <rPr>
        <sz val="12"/>
        <rFont val="宋体"/>
        <charset val="134"/>
      </rPr>
      <t>＜</t>
    </r>
    <r>
      <rPr>
        <sz val="12"/>
        <rFont val="Times New Roman"/>
        <family val="1"/>
      </rPr>
      <t>0.5mm</t>
    </r>
  </si>
  <si>
    <t>5560</t>
  </si>
  <si>
    <t>72199000</t>
  </si>
  <si>
    <t>其他不锈钢冷轧板材</t>
  </si>
  <si>
    <t>Flat rlld prod, stainless steel, 600mm or more wide, nes</t>
  </si>
  <si>
    <t>5561</t>
  </si>
  <si>
    <t>72201100</t>
  </si>
  <si>
    <t>热轧不锈钢窄带材厚度≥4.75mm</t>
  </si>
  <si>
    <r>
      <t>Flat rlld prod, stainless steel, hr,w</t>
    </r>
    <r>
      <rPr>
        <sz val="12"/>
        <rFont val="宋体"/>
        <charset val="134"/>
      </rPr>
      <t>＜</t>
    </r>
    <r>
      <rPr>
        <sz val="12"/>
        <rFont val="Times New Roman"/>
        <family val="1"/>
      </rPr>
      <t>600mm, exce 4.75mm thick</t>
    </r>
  </si>
  <si>
    <t>5562</t>
  </si>
  <si>
    <t>72201200</t>
  </si>
  <si>
    <t>热轧不锈钢窄带材厚度＜4.75mm</t>
  </si>
  <si>
    <r>
      <t>Flat rlld prod, stainless steel, hr,w</t>
    </r>
    <r>
      <rPr>
        <sz val="12"/>
        <rFont val="宋体"/>
        <charset val="134"/>
      </rPr>
      <t>＜</t>
    </r>
    <r>
      <rPr>
        <sz val="12"/>
        <rFont val="Times New Roman"/>
        <family val="1"/>
      </rPr>
      <t>600mm, less than 4.75mm thick</t>
    </r>
  </si>
  <si>
    <t>5563</t>
  </si>
  <si>
    <t>72202020</t>
  </si>
  <si>
    <t>厚度在0.35毫米及以下的冷轧不锈钢窄带材</t>
  </si>
  <si>
    <t>Flat-rolled products stainless steel, of a width of less than 600mm, of a thickness of 0.35mm or less</t>
  </si>
  <si>
    <t>5564</t>
  </si>
  <si>
    <t>72202030</t>
  </si>
  <si>
    <t>厚度在0.35毫米以上但小于3毫米的冷轧不锈钢窄带材</t>
  </si>
  <si>
    <t>Flat-rolled products stainless steel, of a width of less than 600mm, of a thickness of more than 0.35mm but not exceeding 3mm</t>
  </si>
  <si>
    <t>5565</t>
  </si>
  <si>
    <t>72202040</t>
  </si>
  <si>
    <t>厚度在3毫米及以上的冷轧不锈钢窄带材</t>
  </si>
  <si>
    <t>Flat-rolled products stainless steel, of a width of less than 600mm, of a thickness of 3mm or more</t>
  </si>
  <si>
    <t>5566</t>
  </si>
  <si>
    <t>72209000</t>
  </si>
  <si>
    <t>其他不锈钢窄带材</t>
  </si>
  <si>
    <r>
      <t>Flat rlld prod, stainless steel,w</t>
    </r>
    <r>
      <rPr>
        <sz val="12"/>
        <rFont val="宋体"/>
        <charset val="134"/>
      </rPr>
      <t>＜</t>
    </r>
    <r>
      <rPr>
        <sz val="12"/>
        <rFont val="Times New Roman"/>
        <family val="1"/>
      </rPr>
      <t>600mm, nes</t>
    </r>
  </si>
  <si>
    <t>5567</t>
  </si>
  <si>
    <t>72210000</t>
  </si>
  <si>
    <t>不规则的盘卷的不锈钢热轧条、杆</t>
  </si>
  <si>
    <t>Bars/rods, stainless steel, hot rlld in irregularly wound coils</t>
  </si>
  <si>
    <t>5568</t>
  </si>
  <si>
    <t>72221100</t>
  </si>
  <si>
    <t>热加工的圆形截面不锈钢条、杆</t>
  </si>
  <si>
    <t>Bars/rods, stainls stl, nfw th ht rl/drwn/extrud, of circ cros sectn</t>
  </si>
  <si>
    <t>5569</t>
  </si>
  <si>
    <t>72221900</t>
  </si>
  <si>
    <t>热加工其他截面形状不锈钢条杆</t>
  </si>
  <si>
    <t>Bars/rods, stainless steel, nfw than hot rld/drawn/extrud, nes</t>
  </si>
  <si>
    <t>5570</t>
  </si>
  <si>
    <t>72222000</t>
  </si>
  <si>
    <t>冷成形或冷加工的不锈钢条、杆</t>
  </si>
  <si>
    <t>Bars/rods, stainless steel, nfw than cold formed/cold finished</t>
  </si>
  <si>
    <t>5571</t>
  </si>
  <si>
    <t>72223000</t>
  </si>
  <si>
    <t>其他不锈钢条、杆</t>
  </si>
  <si>
    <t>Bars/rods, stainless steel, nes</t>
  </si>
  <si>
    <t>5572</t>
  </si>
  <si>
    <t>72224000</t>
  </si>
  <si>
    <t>不锈钢角材、型材及异型材</t>
  </si>
  <si>
    <t>Angles, shapes &amp; sections, stainless steel</t>
  </si>
  <si>
    <t>5573</t>
  </si>
  <si>
    <t>72230000</t>
  </si>
  <si>
    <t>不锈钢丝</t>
  </si>
  <si>
    <t>Wire of stainless steel</t>
  </si>
  <si>
    <t>5574</t>
  </si>
  <si>
    <t>72241000</t>
  </si>
  <si>
    <t>其他合金钢,锭状或其他初级形状</t>
  </si>
  <si>
    <t>Ingots &amp; other primary forms of alloy steel, o/t stainless</t>
  </si>
  <si>
    <t>5575</t>
  </si>
  <si>
    <t>72249010</t>
  </si>
  <si>
    <t>单件重量在10吨及以上的粗铸锻件合金钢坯</t>
  </si>
  <si>
    <t>Blooms/pieces roughly shapd by forgng,≥10 t, alloy stl o/t stainls</t>
  </si>
  <si>
    <t>5576</t>
  </si>
  <si>
    <t>72249090</t>
  </si>
  <si>
    <t>其他合金钢制的半制成品</t>
  </si>
  <si>
    <t>Semi-finished products of alloy steel o/t stainless, nes</t>
  </si>
  <si>
    <t>5577</t>
  </si>
  <si>
    <t>72251100</t>
  </si>
  <si>
    <t>取向性硅电钢宽板</t>
  </si>
  <si>
    <t>Flat rlld prd of Si-electricl steel,w≥600mm, grain-orientd</t>
  </si>
  <si>
    <t>5578</t>
  </si>
  <si>
    <t>72251900</t>
  </si>
  <si>
    <t>其他硅电钢宽板</t>
  </si>
  <si>
    <t>Flat rlld prd of Si-electricl steel,w≥600mm, nes</t>
  </si>
  <si>
    <t>5579</t>
  </si>
  <si>
    <t>72253000</t>
  </si>
  <si>
    <t>宽度≥600mm热轧其他合金钢卷材</t>
  </si>
  <si>
    <t>Flat rlld prod, as, o/t stainls, in coils, nfw than hr,w≥600mm,nes</t>
  </si>
  <si>
    <t>5580</t>
  </si>
  <si>
    <t>72254010</t>
  </si>
  <si>
    <t>宽度≥600mm的工具钢</t>
  </si>
  <si>
    <t>Tool steel,of a width of 600mm or more</t>
  </si>
  <si>
    <t>5581</t>
  </si>
  <si>
    <t>72254091</t>
  </si>
  <si>
    <t>宽度≥600mm的含硼合金钢</t>
  </si>
  <si>
    <t>Boron steel, of a width of 600mm or more</t>
  </si>
  <si>
    <t>5582</t>
  </si>
  <si>
    <t>72254099</t>
  </si>
  <si>
    <t>其他非卷材,除热轧外未经进一步加工</t>
  </si>
  <si>
    <t>Flat rlld prod, as, o/t stainls, nic nfw than hr,w≥600mm, nes</t>
  </si>
  <si>
    <t>5583</t>
  </si>
  <si>
    <t>72255000</t>
  </si>
  <si>
    <t>宽度≥600mm冷轧其他合金钢板材</t>
  </si>
  <si>
    <t>Flat rlld prod, as, o/t stainls, nfw than cold rlld,w≥600mm, nes</t>
  </si>
  <si>
    <t>5584</t>
  </si>
  <si>
    <t>72259100</t>
  </si>
  <si>
    <t>电镀锌的其他合金钢宽平板轧材</t>
  </si>
  <si>
    <t>Flat rlld prod, as, o/t stainls,w≥600mm,electrly coatd with zinc</t>
  </si>
  <si>
    <t>5585</t>
  </si>
  <si>
    <t>72259200</t>
  </si>
  <si>
    <t>其他镀或涂锌的其他合金钢宽板材</t>
  </si>
  <si>
    <t>Flat rlld prod, as, o/t stainls,w≥600mm,otherwise coatd with zinc</t>
  </si>
  <si>
    <t>5586</t>
  </si>
  <si>
    <t>72259910</t>
  </si>
  <si>
    <t>宽度≥600mm的高速钢平板轧材</t>
  </si>
  <si>
    <t>Flat-rolled prod of high speed steel,w≥600mm</t>
  </si>
  <si>
    <t>5587</t>
  </si>
  <si>
    <t>72259990</t>
  </si>
  <si>
    <t>宽度≥600mm的其他合金钢平板轧材</t>
  </si>
  <si>
    <t>Flat rolled prod, of other alloy steel, w≥600mm,</t>
  </si>
  <si>
    <t>5588</t>
  </si>
  <si>
    <t>72261100</t>
  </si>
  <si>
    <t>取向性硅电钢窄板</t>
  </si>
  <si>
    <r>
      <t>Flat rlld prd, Si-electricl steel, grain-oriented, w</t>
    </r>
    <r>
      <rPr>
        <sz val="12"/>
        <rFont val="宋体"/>
        <charset val="134"/>
      </rPr>
      <t>＜</t>
    </r>
    <r>
      <rPr>
        <sz val="12"/>
        <rFont val="Times New Roman"/>
        <family val="1"/>
      </rPr>
      <t>600mm</t>
    </r>
  </si>
  <si>
    <t>5589</t>
  </si>
  <si>
    <t>72261900</t>
  </si>
  <si>
    <t>其他硅电钢窄板</t>
  </si>
  <si>
    <r>
      <t>Flat rlld prd, Si-electricl steel, w</t>
    </r>
    <r>
      <rPr>
        <sz val="12"/>
        <rFont val="宋体"/>
        <charset val="134"/>
      </rPr>
      <t>＜</t>
    </r>
    <r>
      <rPr>
        <sz val="12"/>
        <rFont val="Times New Roman"/>
        <family val="1"/>
      </rPr>
      <t>600mm, nes</t>
    </r>
  </si>
  <si>
    <t>5590</t>
  </si>
  <si>
    <t>72262000</t>
  </si>
  <si>
    <t>宽度＜600mm的高速钢平板轧材</t>
  </si>
  <si>
    <r>
      <t>Flat rlld prod, of high speed steel,w</t>
    </r>
    <r>
      <rPr>
        <sz val="12"/>
        <rFont val="宋体"/>
        <charset val="134"/>
      </rPr>
      <t>＜</t>
    </r>
    <r>
      <rPr>
        <sz val="12"/>
        <rFont val="Times New Roman"/>
        <family val="1"/>
      </rPr>
      <t>600mm</t>
    </r>
  </si>
  <si>
    <t>5591</t>
  </si>
  <si>
    <t>72269110</t>
  </si>
  <si>
    <t>宽度＜600mm的工具钢</t>
  </si>
  <si>
    <t>Tool steel,of a width of less than 600mm</t>
  </si>
  <si>
    <t>5592</t>
  </si>
  <si>
    <t>72269191</t>
  </si>
  <si>
    <t>宽度＜600mm的含硼合金钢</t>
  </si>
  <si>
    <t>Boron steel, of a width of less than 600mm</t>
  </si>
  <si>
    <t>5593</t>
  </si>
  <si>
    <t>72269199</t>
  </si>
  <si>
    <t>其他除热轧外未经进一步加工的合金钢平板轧材，宽度小于600毫米</t>
  </si>
  <si>
    <r>
      <t>Flat rlld prod, as, o/t stainless, nfw than hot rlld,w</t>
    </r>
    <r>
      <rPr>
        <sz val="12"/>
        <rFont val="宋体"/>
        <charset val="134"/>
      </rPr>
      <t>＜</t>
    </r>
    <r>
      <rPr>
        <sz val="12"/>
        <rFont val="Times New Roman"/>
        <family val="1"/>
      </rPr>
      <t>600mm, nes</t>
    </r>
  </si>
  <si>
    <t>5594</t>
  </si>
  <si>
    <t>72269200</t>
  </si>
  <si>
    <t>宽度＜600mm冷轧其他合金钢板材</t>
  </si>
  <si>
    <r>
      <t>Flat rlld prod, as, o/t stainless, nfw than cold rlld,w</t>
    </r>
    <r>
      <rPr>
        <sz val="12"/>
        <rFont val="宋体"/>
        <charset val="134"/>
      </rPr>
      <t>＜</t>
    </r>
    <r>
      <rPr>
        <sz val="12"/>
        <rFont val="Times New Roman"/>
        <family val="1"/>
      </rPr>
      <t>600mm</t>
    </r>
  </si>
  <si>
    <t>5595</t>
  </si>
  <si>
    <t>72269910</t>
  </si>
  <si>
    <t>电镀锌的其他合金钢窄平板轧材</t>
  </si>
  <si>
    <t>Other flat-rolled products of other alloy steel, electrolytically plated or coated with zinc</t>
  </si>
  <si>
    <t>5596</t>
  </si>
  <si>
    <t>72269920</t>
  </si>
  <si>
    <t>其他镀或涂锌的其他合金钢窄板材</t>
  </si>
  <si>
    <t>Other flat-rolled products of other alloy steel, otherwise plated or coated with zinc</t>
  </si>
  <si>
    <t>5597</t>
  </si>
  <si>
    <t>72269990</t>
  </si>
  <si>
    <t>宽度＜600mm的其他合金板材</t>
  </si>
  <si>
    <t>Other flat-rolled products of other alloy steel, of a width of less than 600mm</t>
  </si>
  <si>
    <t>5598</t>
  </si>
  <si>
    <t>72271000</t>
  </si>
  <si>
    <t>不规则盘卷的高速钢热轧条、杆</t>
  </si>
  <si>
    <t>Bars &amp; rods, of high speed steel, hr, in irregularly wound coils</t>
  </si>
  <si>
    <t>5599</t>
  </si>
  <si>
    <t>72272000</t>
  </si>
  <si>
    <t>不规则盘卷的硅锰钢热轧条、杆</t>
  </si>
  <si>
    <t>Bars &amp; rods, of silico-manganese steel, hr, in irregular wound coils</t>
  </si>
  <si>
    <t>5600</t>
  </si>
  <si>
    <t>72279010</t>
  </si>
  <si>
    <t>含硼合金钢制不规则盘卷的其他合金钢热轧条、杆</t>
  </si>
  <si>
    <t>Boron steel bars and rods, hot-rolled,in irregularly wound coils</t>
  </si>
  <si>
    <t>5601</t>
  </si>
  <si>
    <t>72279090</t>
  </si>
  <si>
    <t>其他不规则盘卷的其他合金钢热轧条、杆</t>
  </si>
  <si>
    <t>Other bars and rods, hot-rolled,in irregularly wound coils, of other alloy steel</t>
  </si>
  <si>
    <t>5602</t>
  </si>
  <si>
    <t>72281000</t>
  </si>
  <si>
    <t>其他高速钢的条、杆</t>
  </si>
  <si>
    <t>Bars &amp; rods of high speed steel, nes</t>
  </si>
  <si>
    <t>5603</t>
  </si>
  <si>
    <t>72282000</t>
  </si>
  <si>
    <t>其他硅锰钢的条、杆</t>
  </si>
  <si>
    <t>Bars &amp; rods of silico-manganese steel nes</t>
  </si>
  <si>
    <t>5604</t>
  </si>
  <si>
    <t>72283010</t>
  </si>
  <si>
    <t>含硼合金钢制其他条、杆，除热轧、热拉拔或热挤压外未经进一步加工</t>
  </si>
  <si>
    <t>Boron steel bars and rods, not further worked than hot-rolled,hot-drawn or extruded</t>
  </si>
  <si>
    <t>5605</t>
  </si>
  <si>
    <t>72283090</t>
  </si>
  <si>
    <t>其他条、杆，除热轧、热拉拔或热挤压外未经进一步加工</t>
  </si>
  <si>
    <r>
      <t>Other bars and rods, not further worked than hot-rolled,hot-drawn or extruded</t>
    </r>
    <r>
      <rPr>
        <sz val="12"/>
        <rFont val="宋体"/>
        <charset val="134"/>
      </rPr>
      <t>，</t>
    </r>
    <r>
      <rPr>
        <sz val="12"/>
        <rFont val="Times New Roman"/>
        <family val="1"/>
      </rPr>
      <t>of other alloy steel</t>
    </r>
  </si>
  <si>
    <t>5606</t>
  </si>
  <si>
    <t>72284000</t>
  </si>
  <si>
    <t>其他合金钢锻造条、杆</t>
  </si>
  <si>
    <t>Bars &amp; rods, as, o/t stainless, not further worked than forged</t>
  </si>
  <si>
    <t>5607</t>
  </si>
  <si>
    <t>72285000</t>
  </si>
  <si>
    <t>其他合金钢冷成形或冷加工条、杆</t>
  </si>
  <si>
    <t>Bars &amp; rods, as, o/t stainless, not further wkd than cld formed/fin</t>
  </si>
  <si>
    <t>5608</t>
  </si>
  <si>
    <t>72286000</t>
  </si>
  <si>
    <t>其他合金钢条、杆</t>
  </si>
  <si>
    <t>Bars &amp; rods, as, o/t stainless, nes</t>
  </si>
  <si>
    <t>5609</t>
  </si>
  <si>
    <t>72287010</t>
  </si>
  <si>
    <t>履带板型钢</t>
  </si>
  <si>
    <t>Section steel of caterpillar block, as, o/t stainless</t>
  </si>
  <si>
    <t>5610</t>
  </si>
  <si>
    <t>72287090</t>
  </si>
  <si>
    <t>其他合金钢角材、型材及异型材</t>
  </si>
  <si>
    <t>Angles, shapes &amp; sections, as, o/t stainless, nes</t>
  </si>
  <si>
    <t>5611</t>
  </si>
  <si>
    <t>72288000</t>
  </si>
  <si>
    <t>其他合金钢空心钻钢</t>
  </si>
  <si>
    <t>Bars &amp; rods, hollow drill, alloy or non-alloy steel</t>
  </si>
  <si>
    <t>5612</t>
  </si>
  <si>
    <t>72292000</t>
  </si>
  <si>
    <t>硅锰钢丝</t>
  </si>
  <si>
    <t>Wire of silico-manganese steel</t>
  </si>
  <si>
    <t>5613</t>
  </si>
  <si>
    <t>72299010</t>
  </si>
  <si>
    <t>高速钢丝</t>
  </si>
  <si>
    <t>Wire of high speed steel</t>
  </si>
  <si>
    <t>5614</t>
  </si>
  <si>
    <t>72299090</t>
  </si>
  <si>
    <t>其他合金钢丝</t>
  </si>
  <si>
    <t>Other wire of other alloy steel, other than of silico-manganese steel and of high speed steel</t>
  </si>
  <si>
    <t>5615</t>
  </si>
  <si>
    <t>73011000</t>
  </si>
  <si>
    <t>钢铁板桩</t>
  </si>
  <si>
    <t>Sheet piling,i/s w/n drilled/punched′made from assem elem</t>
  </si>
  <si>
    <t>5616</t>
  </si>
  <si>
    <t>73012000</t>
  </si>
  <si>
    <t>焊接的钢铁角材、型材及异型材</t>
  </si>
  <si>
    <t>Angles, shapes &amp; sections, welded, iron′steel</t>
  </si>
  <si>
    <t>5617</t>
  </si>
  <si>
    <t>73021000</t>
  </si>
  <si>
    <t>钢轨</t>
  </si>
  <si>
    <t>Rails, iron′steel</t>
  </si>
  <si>
    <t>5618</t>
  </si>
  <si>
    <t>73023000</t>
  </si>
  <si>
    <t>道岔尖轨、辙叉、尖轨拉杆</t>
  </si>
  <si>
    <t>Switch blades/crossng frogs/point rods/oth crossng pieces,iron/stl</t>
  </si>
  <si>
    <t>5619</t>
  </si>
  <si>
    <t>73024000</t>
  </si>
  <si>
    <t>钢铁制鱼尾板、钢轨垫板</t>
  </si>
  <si>
    <t>Fish plates &amp; sole plates, iron′steel</t>
  </si>
  <si>
    <t>5620</t>
  </si>
  <si>
    <t>73029010</t>
  </si>
  <si>
    <t>钢铁轨枕</t>
  </si>
  <si>
    <t>Sleepers (cross-ties)</t>
  </si>
  <si>
    <t>5621</t>
  </si>
  <si>
    <t>73029090</t>
  </si>
  <si>
    <t>其他铁道电车道铺轨用钢铁材料</t>
  </si>
  <si>
    <t>Rail′tramway construction material of iron′steel, nes</t>
  </si>
  <si>
    <t>5622</t>
  </si>
  <si>
    <t>73030010</t>
  </si>
  <si>
    <t>内径≥500mm的铸铁圆型截面管</t>
  </si>
  <si>
    <t>Tube../hollw profile of cast irn, circul cros sec, inside dia.≥500mm</t>
  </si>
  <si>
    <t>5623</t>
  </si>
  <si>
    <t>73030090</t>
  </si>
  <si>
    <t>其他铸铁管及空心异型材</t>
  </si>
  <si>
    <t>Tubes, pipes &amp; hollow profiles of cast iron, nes</t>
  </si>
  <si>
    <t>5624</t>
  </si>
  <si>
    <t>73041110</t>
  </si>
  <si>
    <t>外径大于等于215.9毫米，但不超过406.4毫米的不锈钢制石油或天然气套管</t>
  </si>
  <si>
    <t>Line pipe of a kind used for oil or gas pipelines of stainless steel, have an outside diameter of 215.9mm or more but not exceeding 406.4mm</t>
  </si>
  <si>
    <t>5625</t>
  </si>
  <si>
    <t>73041120</t>
  </si>
  <si>
    <t>外径大于114.3毫米，但小于215.9毫米的不锈钢制石油或天然气套管</t>
  </si>
  <si>
    <t>Line pipe of a kind used for oil or gas pipelines of stainless steel, having an outside diameter exceeding 114.3mm but less than 215.9mm</t>
  </si>
  <si>
    <t>5626</t>
  </si>
  <si>
    <t>73041130</t>
  </si>
  <si>
    <t>外径不超过114.3毫米的不锈钢制石油或天然气套管</t>
  </si>
  <si>
    <t>Line pipe of a kind used for oil or gas pipelines of stainless steel, having an outside diameter not exceeding 114.3mm</t>
  </si>
  <si>
    <t>5627</t>
  </si>
  <si>
    <t>73041190</t>
  </si>
  <si>
    <t>其他不锈钢制石油或天然气套管</t>
  </si>
  <si>
    <t>Line pipe of a kind used for oil or gas pipelines of stainless steel, having an outside diameter of 406.4mm or more</t>
  </si>
  <si>
    <t>5628</t>
  </si>
  <si>
    <t>73041910</t>
  </si>
  <si>
    <t>外径大于等于215.9毫米，但不超过406.4毫米的非不锈钢制石油或天然气套管</t>
  </si>
  <si>
    <t>Line pipe of a kind used for oil or gas pipelines, having an outside diameter of 215.9mm or more but not exceeding 406.4mm, other than those of stainless steel</t>
  </si>
  <si>
    <t>5629</t>
  </si>
  <si>
    <t>73041920</t>
  </si>
  <si>
    <t>外径大于114.3毫米，但小于215.9毫米的非不锈钢制石油或天然气套管</t>
  </si>
  <si>
    <t>Line pipe of a kind used for oil or gas pipelines, having an outside diameter exceeding114.3mm but less than 215.9mm, other than those of stainless steel</t>
  </si>
  <si>
    <t>5630</t>
  </si>
  <si>
    <t>73041930</t>
  </si>
  <si>
    <t>外径不超过114.3毫米的非不锈钢制石油或天然气套管</t>
  </si>
  <si>
    <t>Line pipe of a kind used for oil or gas pipelines, having an outside diameter not exceeding 114.3mm, other than those of stainless steel</t>
  </si>
  <si>
    <t>5631</t>
  </si>
  <si>
    <t>73041990</t>
  </si>
  <si>
    <t>其他非不锈钢制石油或天然气套管</t>
  </si>
  <si>
    <t>Line pipe of a kind used for oil or gas pipelines, having an outside diameter of 406.4mm or more, other than those of stainless steel</t>
  </si>
  <si>
    <t>5632</t>
  </si>
  <si>
    <t>73042210</t>
  </si>
  <si>
    <t>外径不超过168.3毫米的不锈钢制钻管</t>
  </si>
  <si>
    <t>Drill pipe of stainless steel, having an outside diameter not exceeding 168.3mm</t>
  </si>
  <si>
    <t>5633</t>
  </si>
  <si>
    <t>73042290</t>
  </si>
  <si>
    <t>其他不锈钢制钻管</t>
  </si>
  <si>
    <t>Drill pipe of stainless steel, having an outside diameter of 168.3mm or more</t>
  </si>
  <si>
    <t>5634</t>
  </si>
  <si>
    <t>73042310</t>
  </si>
  <si>
    <t>外径不超过168.3毫米的非不锈钢制钻管</t>
  </si>
  <si>
    <t>Drill pipe, other than those of stainless steel, having an outside diameter not exceeding 168.3mm</t>
  </si>
  <si>
    <t>5635</t>
  </si>
  <si>
    <t>73042390</t>
  </si>
  <si>
    <t>其他非不锈钢制钻管</t>
  </si>
  <si>
    <t>Drill pipe, other than those of stainless steel, having an outside diameter of 168.3mm or more</t>
  </si>
  <si>
    <t>5636</t>
  </si>
  <si>
    <t>73042400</t>
  </si>
  <si>
    <t>其他不锈钢制钻探石油用天然气套管、导管</t>
  </si>
  <si>
    <t>Other pipe of a kind used in drilling for oil or gas, of stainless steel</t>
  </si>
  <si>
    <t>5637</t>
  </si>
  <si>
    <t>73042910</t>
  </si>
  <si>
    <t>屈服强度小于552兆帕的钻探石油及天然气用的套管、导管及钻管</t>
  </si>
  <si>
    <r>
      <t>Casing and tubing pipe,of a kind used in drilling for oil or gas, yield strength</t>
    </r>
    <r>
      <rPr>
        <sz val="12"/>
        <rFont val="宋体"/>
        <charset val="134"/>
      </rPr>
      <t>＜</t>
    </r>
    <r>
      <rPr>
        <sz val="12"/>
        <rFont val="Times New Roman"/>
        <family val="1"/>
      </rPr>
      <t>552MPa</t>
    </r>
  </si>
  <si>
    <t>5638</t>
  </si>
  <si>
    <t>73042920</t>
  </si>
  <si>
    <t>屈服强度大于等于552兆帕，但小于758兆帕的钻探石油及天然气用的套管、导管及钻管</t>
  </si>
  <si>
    <r>
      <t>Casing and tubing pipe,of a kind used in drilling for oil or gas, 552MPa≤yield strength</t>
    </r>
    <r>
      <rPr>
        <sz val="12"/>
        <rFont val="宋体"/>
        <charset val="134"/>
      </rPr>
      <t>＜</t>
    </r>
    <r>
      <rPr>
        <sz val="12"/>
        <rFont val="Times New Roman"/>
        <family val="1"/>
      </rPr>
      <t>758MPa</t>
    </r>
  </si>
  <si>
    <t>5639</t>
  </si>
  <si>
    <t>73042930</t>
  </si>
  <si>
    <t>屈服强度大于等于758兆帕的钻探石油及天然气用的套管、导管及钻管</t>
  </si>
  <si>
    <t>Casing and tubing pipe,of a kind used in drilling for oil or gas, yield strength≥758MPa</t>
  </si>
  <si>
    <t>5640</t>
  </si>
  <si>
    <t>73043110</t>
  </si>
  <si>
    <t>冷拔或冷轧的钢铁制无缝锅炉管</t>
  </si>
  <si>
    <t>Boiler tube/pipe, i/non alloy s, smls, circular cs, cold drw/rld</t>
  </si>
  <si>
    <t>5641</t>
  </si>
  <si>
    <t>73043120</t>
  </si>
  <si>
    <t>冷拔或冷轧的铁制无缝地质钻管、套管</t>
  </si>
  <si>
    <t>Geo casng/drill pipe, i/non alloy s, smls,circul cs, cold drw/rld</t>
  </si>
  <si>
    <t>5642</t>
  </si>
  <si>
    <t>73043190</t>
  </si>
  <si>
    <t>其他冷拔或冷轧的铁制无缝圆形截面管</t>
  </si>
  <si>
    <t>Tubes, pipe..., i/non alloy s, smls, circular cs,cold dr/rl, nes</t>
  </si>
  <si>
    <t>5643</t>
  </si>
  <si>
    <t>73043910</t>
  </si>
  <si>
    <t>非冷轧或冷拔的铁制无缝锅炉管</t>
  </si>
  <si>
    <t>Boiler tube/pipe, i/non alloy s, smls, circular cs, not cld dr/rl</t>
  </si>
  <si>
    <t>5644</t>
  </si>
  <si>
    <t>73043920</t>
  </si>
  <si>
    <t>非冷轧或冷拔的铁制无缝地质钻管套管</t>
  </si>
  <si>
    <t>Geo casin/drill pipe, i/non alloy s, smls, circ cs, not cld dr/rl</t>
  </si>
  <si>
    <t>5645</t>
  </si>
  <si>
    <t>73043990</t>
  </si>
  <si>
    <t>非冷轧或冷拔的铁制其他无缝管</t>
  </si>
  <si>
    <t>Tubes, pipe..., i/non alloy s, smls, circular cs, not cld dr/rl,nes</t>
  </si>
  <si>
    <t>5646</t>
  </si>
  <si>
    <t>73044110</t>
  </si>
  <si>
    <t>冷拔或冷轧的不锈钢制无缝锅炉管</t>
  </si>
  <si>
    <t>Boiler tube/pipe, stainls steel, smls, circ cs, cold d/r</t>
  </si>
  <si>
    <t>5647</t>
  </si>
  <si>
    <t>73044190</t>
  </si>
  <si>
    <t>冷拔或冷轧的不锈钢制的其他无缝管</t>
  </si>
  <si>
    <t>Tubes, pipe, stainls steel, smls, circ cros sec , cold d/r, nes</t>
  </si>
  <si>
    <t>5648</t>
  </si>
  <si>
    <t>73044910</t>
  </si>
  <si>
    <t>非冷拔或冷轧的不锈钢制无缝锅炉管</t>
  </si>
  <si>
    <t>Boiler tube/pipe, stnls s, smls,circular cs, not cold draw/rold</t>
  </si>
  <si>
    <t>5649</t>
  </si>
  <si>
    <t>73044990</t>
  </si>
  <si>
    <t>非冷拔或冷轧的不锈钢制其他无缝管</t>
  </si>
  <si>
    <t>Tubes, pipe.., stnls s, smls,circular cs,not cold dr/rl, nes</t>
  </si>
  <si>
    <t>5650</t>
  </si>
  <si>
    <t>73045110</t>
  </si>
  <si>
    <t>冷拔或冷轧的其他合金钢无缝锅炉管</t>
  </si>
  <si>
    <t>Boiler tube/pipe, alloy s o/t stnls, smls,circ cros sec, cold dr/rl</t>
  </si>
  <si>
    <t>5651</t>
  </si>
  <si>
    <t>73045120</t>
  </si>
  <si>
    <t>冷拔或冷轧的其他合金钢无缝地质钻套管</t>
  </si>
  <si>
    <t>Geo casing/drill pipe, alloy s o/t stnls,smls, circ cs, cold dr/rl</t>
  </si>
  <si>
    <t>5652</t>
  </si>
  <si>
    <t>73045190</t>
  </si>
  <si>
    <t>冷拔或冷轧的其他合金钢制其他无缝管</t>
  </si>
  <si>
    <t>Tube/pipe., alloy s o/t stnls, smls, circ cs, cold d/r, nes</t>
  </si>
  <si>
    <t>5653</t>
  </si>
  <si>
    <t>73045910</t>
  </si>
  <si>
    <t>非冷拔或冷轧其他合金钢无缝锅炉管</t>
  </si>
  <si>
    <t>Boiler tube/pipe, alloy s o/t stnls, smls, circ cs, not cld d/r, nes</t>
  </si>
  <si>
    <t>5654</t>
  </si>
  <si>
    <t>73045920</t>
  </si>
  <si>
    <t>非冷拔或冷轧其他合金钢无缝地质钻套管</t>
  </si>
  <si>
    <t>Geo casng/drill pipe, alloy s o/t stnls,smls, circ cs,nt cld d/r, nes</t>
  </si>
  <si>
    <t>5655</t>
  </si>
  <si>
    <t>73045990</t>
  </si>
  <si>
    <t>非冷拔或冷轧其他合金钢制无缝圆形截面</t>
  </si>
  <si>
    <t>Tube/pipe., alloy s o/t stnls,smls, circ cs, not cold dr/rl, nes</t>
  </si>
  <si>
    <t>5656</t>
  </si>
  <si>
    <t>73049000</t>
  </si>
  <si>
    <t>未列名无缝钢铁管及空心异型材</t>
  </si>
  <si>
    <t>Tubes, pipe &amp; hollow profiles, i′s, smls, nes</t>
  </si>
  <si>
    <t>5657</t>
  </si>
  <si>
    <t>73051100</t>
  </si>
  <si>
    <t>纵向埋弧焊接石油、天然气粗钢管</t>
  </si>
  <si>
    <r>
      <t xml:space="preserve">Pipe,line,i/s,longitudinally subm arc wld,int/ext cs,dia </t>
    </r>
    <r>
      <rPr>
        <sz val="12"/>
        <rFont val="宋体"/>
        <charset val="134"/>
      </rPr>
      <t>＞</t>
    </r>
    <r>
      <rPr>
        <sz val="12"/>
        <rFont val="Times New Roman"/>
        <family val="1"/>
      </rPr>
      <t>406.4mm</t>
    </r>
  </si>
  <si>
    <t>5658</t>
  </si>
  <si>
    <t>73051200</t>
  </si>
  <si>
    <t>其他纵向焊接石油、天然气粗钢管</t>
  </si>
  <si>
    <r>
      <t xml:space="preserve">Pipe,line,i/s,longitudinally wld w int/ext circ cs,ext dia </t>
    </r>
    <r>
      <rPr>
        <sz val="12"/>
        <rFont val="宋体"/>
        <charset val="134"/>
      </rPr>
      <t>＞</t>
    </r>
    <r>
      <rPr>
        <sz val="12"/>
        <rFont val="Times New Roman"/>
        <family val="1"/>
      </rPr>
      <t>406.4mm</t>
    </r>
  </si>
  <si>
    <t>5659</t>
  </si>
  <si>
    <t>73051900</t>
  </si>
  <si>
    <t>其他石油、天然气粗钢管</t>
  </si>
  <si>
    <r>
      <t xml:space="preserve">Pipe, line,i/s, int/ext circ cross sect, wld, ext dia </t>
    </r>
    <r>
      <rPr>
        <sz val="12"/>
        <rFont val="宋体"/>
        <charset val="134"/>
      </rPr>
      <t>＞</t>
    </r>
    <r>
      <rPr>
        <sz val="12"/>
        <rFont val="Times New Roman"/>
        <family val="1"/>
      </rPr>
      <t>406.4mm, nes</t>
    </r>
  </si>
  <si>
    <t>5660</t>
  </si>
  <si>
    <t>73052000</t>
  </si>
  <si>
    <t>其他钻探石油、天然气用粗套管</t>
  </si>
  <si>
    <r>
      <t xml:space="preserve">Casings,i/s,int/ext circ c sect,wld ext dia </t>
    </r>
    <r>
      <rPr>
        <sz val="12"/>
        <rFont val="宋体"/>
        <charset val="134"/>
      </rPr>
      <t>＞</t>
    </r>
    <r>
      <rPr>
        <sz val="12"/>
        <rFont val="Times New Roman"/>
        <family val="1"/>
      </rPr>
      <t>406.4mm,o/g drill,nes</t>
    </r>
  </si>
  <si>
    <t>5661</t>
  </si>
  <si>
    <t>73053100</t>
  </si>
  <si>
    <t>纵向焊接的其他粗钢铁管</t>
  </si>
  <si>
    <r>
      <t xml:space="preserve">Tubes &amp; pipe, i/s, longitudinally welded, external dia </t>
    </r>
    <r>
      <rPr>
        <sz val="12"/>
        <rFont val="宋体"/>
        <charset val="134"/>
      </rPr>
      <t>＞</t>
    </r>
    <r>
      <rPr>
        <sz val="12"/>
        <rFont val="Times New Roman"/>
        <family val="1"/>
      </rPr>
      <t>406.4mm, nes</t>
    </r>
  </si>
  <si>
    <t>5662</t>
  </si>
  <si>
    <t>73053900</t>
  </si>
  <si>
    <t>其他方法焊接其他粗钢铁管</t>
  </si>
  <si>
    <r>
      <t xml:space="preserve">Tubes &amp; pipe,i/s,welded,riveted′sim closed,ext dia </t>
    </r>
    <r>
      <rPr>
        <sz val="12"/>
        <rFont val="宋体"/>
        <charset val="134"/>
      </rPr>
      <t>＞</t>
    </r>
    <r>
      <rPr>
        <sz val="12"/>
        <rFont val="Times New Roman"/>
        <family val="1"/>
      </rPr>
      <t>406.4mm,nes</t>
    </r>
  </si>
  <si>
    <t>5663</t>
  </si>
  <si>
    <t>73059000</t>
  </si>
  <si>
    <t>未列名圆形截面粗钢铁管</t>
  </si>
  <si>
    <r>
      <t xml:space="preserve">Tubes &amp; pipe, i/s, riveted′sim closed, ext dia </t>
    </r>
    <r>
      <rPr>
        <sz val="12"/>
        <rFont val="宋体"/>
        <charset val="134"/>
      </rPr>
      <t>＞</t>
    </r>
    <r>
      <rPr>
        <sz val="12"/>
        <rFont val="Times New Roman"/>
        <family val="1"/>
      </rPr>
      <t>406.4mm, nes</t>
    </r>
  </si>
  <si>
    <t>5664</t>
  </si>
  <si>
    <t>73061100</t>
  </si>
  <si>
    <t>不锈钢焊缝石油、天然气管道管</t>
  </si>
  <si>
    <t>Welded line pipe of a kind used for oil or gas pipelines, of stainless steel</t>
  </si>
  <si>
    <t>5665</t>
  </si>
  <si>
    <t>73061900</t>
  </si>
  <si>
    <t>其他石油、天然气管道管</t>
  </si>
  <si>
    <t>Line pipe of a kind used for oil or gas pipelines, welded, otherthan those of stainless steel</t>
  </si>
  <si>
    <t>5666</t>
  </si>
  <si>
    <t>73062100</t>
  </si>
  <si>
    <t>不锈钢焊缝钻探石油天然气用套、导管</t>
  </si>
  <si>
    <t>Welded casing and tubing of a kind used in drilling for oil or gas, of stainless steel</t>
  </si>
  <si>
    <t>5667</t>
  </si>
  <si>
    <t>73062900</t>
  </si>
  <si>
    <t>其他钻探石油天然气用套、导管</t>
  </si>
  <si>
    <t>Casing and tubing of a kind used in drilling for oil or gas, welded, other than those of stainless steel</t>
  </si>
  <si>
    <t>5668</t>
  </si>
  <si>
    <t>73063011</t>
  </si>
  <si>
    <t>壁厚在0.7毫米及以下的外径不超过10毫米的其他铁或非合金刚圆形截面焊缝管</t>
  </si>
  <si>
    <t>Other tubes and pipes, welded, of a circular cross-section, of iron or non-alloy steel, having an outside diameter not exceeding 10mm, of a wall thickness of 0.7mm or less</t>
  </si>
  <si>
    <t>5669</t>
  </si>
  <si>
    <t>73063019</t>
  </si>
  <si>
    <t>壁厚在0.7毫米以上外径不超过10毫米的其他铁或非合金刚圆形截面焊缝管</t>
  </si>
  <si>
    <t>Other tubes and pipes, welded, of a circular cross-section, of iron or non-alloy steel, having an outside diameter not exceeding 10mm, of a wall thickness more than 0.7mm</t>
  </si>
  <si>
    <t>5670</t>
  </si>
  <si>
    <t>73063090</t>
  </si>
  <si>
    <t>外径超过10毫米的其他铁或非合金刚圆形截面焊缝管</t>
  </si>
  <si>
    <t>Other tubes and pipes, welded, of a circular cross-section, of iron or non-alloy steel, having an outside diameter exceeding 10mm</t>
  </si>
  <si>
    <t>5671</t>
  </si>
  <si>
    <t>73064000</t>
  </si>
  <si>
    <t>不锈钢其他圆形截面细焊缝管</t>
  </si>
  <si>
    <t>Tubes,pipe &amp; hollow profiles,stnls steel,welded,of circ cs,nes</t>
  </si>
  <si>
    <t>5672</t>
  </si>
  <si>
    <t>73065000</t>
  </si>
  <si>
    <t>其他合金钢的圆形截面细焊缝管</t>
  </si>
  <si>
    <t>Tubes, pipe &amp; hollow profiles,al/s,(o/t stain) wld,of circ cs, nes</t>
  </si>
  <si>
    <t>5673</t>
  </si>
  <si>
    <t>73066100</t>
  </si>
  <si>
    <t>矩形或正方形截面的其他焊缝管</t>
  </si>
  <si>
    <t>Other welded tubes ,ect, of circular cross-section, of iron or non-alloy steel, of square or rectangular cross-section</t>
  </si>
  <si>
    <t>5674</t>
  </si>
  <si>
    <t>73066900</t>
  </si>
  <si>
    <t>其他非圆形截面的其他焊缝管</t>
  </si>
  <si>
    <t>Other welded tubes, ect, of other non-circular cross-section</t>
  </si>
  <si>
    <t>5675</t>
  </si>
  <si>
    <t>73069000</t>
  </si>
  <si>
    <t>未列名其他钢铁管及空心异型材</t>
  </si>
  <si>
    <t>Tubes, pipe &amp; hollow profiles, i/s, welded, nes</t>
  </si>
  <si>
    <t>5676</t>
  </si>
  <si>
    <t>73071100</t>
  </si>
  <si>
    <t>无可锻性铸铁制管子附件</t>
  </si>
  <si>
    <t>Fittings, pipe′tube, of non-malleable cast iron</t>
  </si>
  <si>
    <t>5677</t>
  </si>
  <si>
    <t>73071900</t>
  </si>
  <si>
    <t>可锻性铸铁及铸钢管子附件</t>
  </si>
  <si>
    <t>Fittings, pipe′tube, cast, of i′s, nes</t>
  </si>
  <si>
    <t>5678</t>
  </si>
  <si>
    <t>73072100</t>
  </si>
  <si>
    <t>不锈钢制法兰</t>
  </si>
  <si>
    <t>Flanges, stainless steel</t>
  </si>
  <si>
    <t>5679</t>
  </si>
  <si>
    <t>73072200</t>
  </si>
  <si>
    <t>不锈钢制螺纹肘管、弯管、管套</t>
  </si>
  <si>
    <t>Threaded elbows, bends &amp; sleeves of stainless steel</t>
  </si>
  <si>
    <t>5680</t>
  </si>
  <si>
    <t>73072300</t>
  </si>
  <si>
    <t>不锈钢制对焊件</t>
  </si>
  <si>
    <t>Fittings, butt welding, stainless steel</t>
  </si>
  <si>
    <t>5681</t>
  </si>
  <si>
    <t>73072900</t>
  </si>
  <si>
    <t>不锈钢制其他管子附件</t>
  </si>
  <si>
    <t>Fittings pipe′tube of stainless steel, nes</t>
  </si>
  <si>
    <t>5682</t>
  </si>
  <si>
    <t>73079100</t>
  </si>
  <si>
    <t>未列名钢铁制法兰</t>
  </si>
  <si>
    <t>Flanges, i′s, nes</t>
  </si>
  <si>
    <t>5683</t>
  </si>
  <si>
    <t>73079200</t>
  </si>
  <si>
    <t>未列名钢铁制螺纹肘管、弯管、管套</t>
  </si>
  <si>
    <t>Threaded elbows, bend &amp; sleeves, i′s, nes</t>
  </si>
  <si>
    <t>5684</t>
  </si>
  <si>
    <t>73079300</t>
  </si>
  <si>
    <t>未列名钢铁制对焊件</t>
  </si>
  <si>
    <t>Fittings, butt welding, i′s, nes</t>
  </si>
  <si>
    <t>5685</t>
  </si>
  <si>
    <t>73079900</t>
  </si>
  <si>
    <t>未列名钢铁制其他管子附件</t>
  </si>
  <si>
    <t>Fittings, pipe′tube, i′s, nes</t>
  </si>
  <si>
    <t>5686</t>
  </si>
  <si>
    <t>73081000</t>
  </si>
  <si>
    <t>钢铁制桥梁及桥梁体段</t>
  </si>
  <si>
    <t>Bridges &amp; bridge sections, i′s</t>
  </si>
  <si>
    <t>5687</t>
  </si>
  <si>
    <t>73082000</t>
  </si>
  <si>
    <t>钢铁制塔楼及格构杆</t>
  </si>
  <si>
    <t>Towers &amp; lattice masts, i′s</t>
  </si>
  <si>
    <t>5688</t>
  </si>
  <si>
    <t>73083000</t>
  </si>
  <si>
    <t>钢铁制门窗及其框架、门槛</t>
  </si>
  <si>
    <t>Doors, windows &amp; their frames &amp; thresholds for doors of i/s</t>
  </si>
  <si>
    <t>5689</t>
  </si>
  <si>
    <t>73084000</t>
  </si>
  <si>
    <t>钢铁制脚手架模板坑凳用支柱及类</t>
  </si>
  <si>
    <t>Equipment for scaffolding, shuttering, propping′pit-propping, i/s</t>
  </si>
  <si>
    <t>5690</t>
  </si>
  <si>
    <t>73089000</t>
  </si>
  <si>
    <t>其他钢铁结构体及部件</t>
  </si>
  <si>
    <t>Structure/parts nes, prepd plate,rods etc for struct, i/s</t>
  </si>
  <si>
    <t>5691</t>
  </si>
  <si>
    <t>73090000</t>
  </si>
  <si>
    <t>容积＞300L钢铁制盛物容器</t>
  </si>
  <si>
    <r>
      <t xml:space="preserve">Reservoirs, tanks, vats &amp; sim ctnr, cap </t>
    </r>
    <r>
      <rPr>
        <sz val="12"/>
        <rFont val="宋体"/>
        <charset val="134"/>
      </rPr>
      <t>＞</t>
    </r>
    <r>
      <rPr>
        <sz val="12"/>
        <rFont val="Times New Roman"/>
        <family val="1"/>
      </rPr>
      <t>300L, i′s</t>
    </r>
  </si>
  <si>
    <t>5692</t>
  </si>
  <si>
    <t>73101000</t>
  </si>
  <si>
    <t>盛装物料的钢铁容器，50L≤容积≤300L</t>
  </si>
  <si>
    <r>
      <t>Tanks, casks, drums, cans, boxes&amp;sim contr, i′s, cap.≥50L but</t>
    </r>
    <r>
      <rPr>
        <sz val="12"/>
        <rFont val="宋体"/>
        <charset val="134"/>
      </rPr>
      <t>＜</t>
    </r>
    <r>
      <rPr>
        <sz val="12"/>
        <rFont val="Times New Roman"/>
        <family val="1"/>
      </rPr>
      <t>300L</t>
    </r>
  </si>
  <si>
    <t>5693</t>
  </si>
  <si>
    <t>73102110</t>
  </si>
  <si>
    <t>容积在50升以下焊边或卷边接合易拉罐及罐体</t>
  </si>
  <si>
    <r>
      <t>Steel tear tab ends and bodies thereof,i′s,cap</t>
    </r>
    <r>
      <rPr>
        <sz val="12"/>
        <rFont val="宋体"/>
        <charset val="134"/>
      </rPr>
      <t>＜</t>
    </r>
    <r>
      <rPr>
        <sz val="12"/>
        <rFont val="Times New Roman"/>
        <family val="1"/>
      </rPr>
      <t xml:space="preserve">50 litres,to be closed by soldering or crimping </t>
    </r>
  </si>
  <si>
    <t>5694</t>
  </si>
  <si>
    <t>73102190</t>
  </si>
  <si>
    <t>容积在50升以下焊边或卷边接合的罐</t>
  </si>
  <si>
    <r>
      <t>Cans,i′s,cap</t>
    </r>
    <r>
      <rPr>
        <sz val="12"/>
        <rFont val="宋体"/>
        <charset val="134"/>
      </rPr>
      <t>＜</t>
    </r>
    <r>
      <rPr>
        <sz val="12"/>
        <rFont val="Times New Roman"/>
        <family val="1"/>
      </rPr>
      <t xml:space="preserve">50 litres,to be closed by soldering or crimping </t>
    </r>
  </si>
  <si>
    <t>5695</t>
  </si>
  <si>
    <t>73102910</t>
  </si>
  <si>
    <t>容积在50升以下其他的易拉罐及罐体</t>
  </si>
  <si>
    <r>
      <t>Cans, i′s, capacity</t>
    </r>
    <r>
      <rPr>
        <sz val="12"/>
        <rFont val="宋体"/>
        <charset val="134"/>
      </rPr>
      <t>＜</t>
    </r>
    <r>
      <rPr>
        <sz val="12"/>
        <rFont val="Times New Roman"/>
        <family val="1"/>
      </rPr>
      <t>50 litres nes</t>
    </r>
  </si>
  <si>
    <t>5696</t>
  </si>
  <si>
    <t>73102990</t>
  </si>
  <si>
    <t>容积在50升以下其他的罐</t>
  </si>
  <si>
    <t>Other tanks, casks, drums, cans, boxes and similar containers, of iron or steel, of a capacity of less than 50L</t>
  </si>
  <si>
    <t>5697</t>
  </si>
  <si>
    <t>73110010</t>
  </si>
  <si>
    <t>装压缩或液化气的钢铁容器</t>
  </si>
  <si>
    <t>Containers for compressd/liquefied gas, i′s, for retail packng</t>
  </si>
  <si>
    <t>5698</t>
  </si>
  <si>
    <t>73110090</t>
  </si>
  <si>
    <t>其他装压缩或液化气的容器</t>
  </si>
  <si>
    <t>Containers for compressd/liquefied gas, i′s, not for retail packng</t>
  </si>
  <si>
    <t>5699</t>
  </si>
  <si>
    <t>73121000</t>
  </si>
  <si>
    <t>非绝缘的钢铁绞股线、绳、缆</t>
  </si>
  <si>
    <t>Stranded wire,ropes &amp; cables of i′s,not electrically insulated</t>
  </si>
  <si>
    <t>5700</t>
  </si>
  <si>
    <t>73129000</t>
  </si>
  <si>
    <t>非绝缘钢铁编带、吊索及类似品</t>
  </si>
  <si>
    <t>Plaited bands, slings &amp; the like of i′s, not elec insulated</t>
  </si>
  <si>
    <t>5701</t>
  </si>
  <si>
    <t>73130000</t>
  </si>
  <si>
    <t>带刺钢铁丝、围篱用钢铁绞带</t>
  </si>
  <si>
    <t>Wire,barbed,twisted hoop,sgl flat′twisted double of i/s,for fencing</t>
  </si>
  <si>
    <t>5702</t>
  </si>
  <si>
    <t>73141200</t>
  </si>
  <si>
    <t>不锈钢制的机器用环形带</t>
  </si>
  <si>
    <t>Woven endless bands for machinery of stainless steel, nes</t>
  </si>
  <si>
    <t>5703</t>
  </si>
  <si>
    <t>73141400</t>
  </si>
  <si>
    <t>不锈钢制的机织品</t>
  </si>
  <si>
    <t>Other woven cloth of stainless steel wire, nes</t>
  </si>
  <si>
    <t>5704</t>
  </si>
  <si>
    <t>73141900</t>
  </si>
  <si>
    <t>其他钢铁丝制机织品</t>
  </si>
  <si>
    <t>Other woven cloth of iron or steel wire</t>
  </si>
  <si>
    <t>5705</t>
  </si>
  <si>
    <t>73142000</t>
  </si>
  <si>
    <t>交点焊接的粗钢铁丝网、篱及格栅,丝的最大截面尺寸≥3mm,网眼尺寸≥100cm2</t>
  </si>
  <si>
    <t>Grill,netting,fencing,i′s,welded inter,cs dim≥3mm,ms≥100 scm</t>
  </si>
  <si>
    <t>5706</t>
  </si>
  <si>
    <t>73143100</t>
  </si>
  <si>
    <t>交点焊接的镀或涂锌细钢铁丝网</t>
  </si>
  <si>
    <t>Grill/nettng/fencng, i′s, weldd at intersectn, coatd with zinc</t>
  </si>
  <si>
    <t>5707</t>
  </si>
  <si>
    <t>73143900</t>
  </si>
  <si>
    <t>交点焊接的其他细钢铁丝网、篱</t>
  </si>
  <si>
    <t>Grill/nettng/fencng, i′s, weldd at intersection, nes</t>
  </si>
  <si>
    <t>5708</t>
  </si>
  <si>
    <t>73144100</t>
  </si>
  <si>
    <t>其他镀锌的钢铁丝网、荔及格栅</t>
  </si>
  <si>
    <t>Other grill, netting and fencing, plated or coated with zinc</t>
  </si>
  <si>
    <t>5709</t>
  </si>
  <si>
    <t>73144200</t>
  </si>
  <si>
    <t>其他涂塑的钢铁丝网、篱及格栅</t>
  </si>
  <si>
    <t>Other grill, netting and fencing, coated with plastics</t>
  </si>
  <si>
    <t>5710</t>
  </si>
  <si>
    <t>73144900</t>
  </si>
  <si>
    <t>其他钢铁丝网、篱及格栅</t>
  </si>
  <si>
    <t>Other grill, netting and fencing</t>
  </si>
  <si>
    <t>5711</t>
  </si>
  <si>
    <t>73145000</t>
  </si>
  <si>
    <t>网眼钢铁板</t>
  </si>
  <si>
    <t>Expanded metal, i′s</t>
  </si>
  <si>
    <t>5712</t>
  </si>
  <si>
    <t>73151110</t>
  </si>
  <si>
    <t>自行车滚子链</t>
  </si>
  <si>
    <t>Roller chain, i′s, for bicycles</t>
  </si>
  <si>
    <t>5713</t>
  </si>
  <si>
    <t>73151120</t>
  </si>
  <si>
    <t>摩托车滚子链</t>
  </si>
  <si>
    <t>Roller chain, i′s, for motorcycles</t>
  </si>
  <si>
    <t>5714</t>
  </si>
  <si>
    <t>73151190</t>
  </si>
  <si>
    <t>其他滚子链</t>
  </si>
  <si>
    <t>Roller chain, i′s, nes</t>
  </si>
  <si>
    <t>5715</t>
  </si>
  <si>
    <t>73151200</t>
  </si>
  <si>
    <t>其他铰接链</t>
  </si>
  <si>
    <t>Chain, articulated link, i′s, nes</t>
  </si>
  <si>
    <t>5716</t>
  </si>
  <si>
    <t>73151900</t>
  </si>
  <si>
    <t>铰接链零件</t>
  </si>
  <si>
    <t>Chain parts, articulated link, i′s</t>
  </si>
  <si>
    <t>5717</t>
  </si>
  <si>
    <t>73152000</t>
  </si>
  <si>
    <t>防滑链</t>
  </si>
  <si>
    <t>Chain, skid, i′s</t>
  </si>
  <si>
    <t>5718</t>
  </si>
  <si>
    <t>73158100</t>
  </si>
  <si>
    <t>日字环节链</t>
  </si>
  <si>
    <t>Chain, stud link, i′s</t>
  </si>
  <si>
    <t>5719</t>
  </si>
  <si>
    <t>73158200</t>
  </si>
  <si>
    <t>其他焊接链</t>
  </si>
  <si>
    <t>Chain, welded link, i′s, nes</t>
  </si>
  <si>
    <t>5720</t>
  </si>
  <si>
    <t>73158900</t>
  </si>
  <si>
    <t>未列名链</t>
  </si>
  <si>
    <t>Chain, i′s, nes</t>
  </si>
  <si>
    <t>5721</t>
  </si>
  <si>
    <t>73159000</t>
  </si>
  <si>
    <t>非铰接链零件</t>
  </si>
  <si>
    <t>Chain parts, i′s, nes</t>
  </si>
  <si>
    <t>5722</t>
  </si>
  <si>
    <t>73160000</t>
  </si>
  <si>
    <t>钢铁锚、多爪锚及其零件</t>
  </si>
  <si>
    <t>Anchors, grapnels &amp; parts thereof of i′s</t>
  </si>
  <si>
    <t>5723</t>
  </si>
  <si>
    <t>73170000</t>
  </si>
  <si>
    <t>钢铁制的钉、平头钉、图钉、波纹钉、U形钉（税目83.05的货品除外）及类似品</t>
  </si>
  <si>
    <t>Nails, tacks, drawing pins, corrugated nails, staples and similar articles, of iron steels,other than those of heading 8305</t>
  </si>
  <si>
    <t>5724</t>
  </si>
  <si>
    <t>73181100</t>
  </si>
  <si>
    <t>方头螺钉</t>
  </si>
  <si>
    <t>Screws, coach, i′s</t>
  </si>
  <si>
    <t>5725</t>
  </si>
  <si>
    <t>73181200</t>
  </si>
  <si>
    <t>其他木螺钉</t>
  </si>
  <si>
    <t>Screws, wood, i′s, nes</t>
  </si>
  <si>
    <t>5726</t>
  </si>
  <si>
    <t>73181300</t>
  </si>
  <si>
    <t>钩头螺钉及环头螺钉</t>
  </si>
  <si>
    <t>Screw hooks &amp; screw rings of i′s</t>
  </si>
  <si>
    <t>5727</t>
  </si>
  <si>
    <t>73181400</t>
  </si>
  <si>
    <t>自攻螺钉</t>
  </si>
  <si>
    <t>Self-tapping screws</t>
  </si>
  <si>
    <t>5728</t>
  </si>
  <si>
    <t>73181510</t>
  </si>
  <si>
    <t>抗拉强度在800兆帕及以上的其他螺钉及螺栓</t>
  </si>
  <si>
    <t>Other screws and bolts, with tensile strength of 800Mpa or more</t>
  </si>
  <si>
    <t>5729</t>
  </si>
  <si>
    <t>73181590</t>
  </si>
  <si>
    <t>抗拉强度在800兆帕以下的其他螺钉及螺栓</t>
  </si>
  <si>
    <t>Other screws and bolts, with tensile strength less than 800Mpa</t>
  </si>
  <si>
    <t>5730</t>
  </si>
  <si>
    <t>73181600</t>
  </si>
  <si>
    <t>螺母</t>
  </si>
  <si>
    <t>Nuts</t>
  </si>
  <si>
    <t>5731</t>
  </si>
  <si>
    <t>73181900</t>
  </si>
  <si>
    <t>其他螺纹制品</t>
  </si>
  <si>
    <t>Other threaded articles</t>
  </si>
  <si>
    <t>5732</t>
  </si>
  <si>
    <t>73182100</t>
  </si>
  <si>
    <t>弹簧垫圈及其他防松垫圈</t>
  </si>
  <si>
    <t>Washers, spring′lock, i′s</t>
  </si>
  <si>
    <t>5733</t>
  </si>
  <si>
    <t>73182200</t>
  </si>
  <si>
    <t>其他垫圈</t>
  </si>
  <si>
    <t>Other washers</t>
  </si>
  <si>
    <t>5734</t>
  </si>
  <si>
    <t>73182300</t>
  </si>
  <si>
    <t>铆钉</t>
  </si>
  <si>
    <t>Rivets, i′s</t>
  </si>
  <si>
    <t>5735</t>
  </si>
  <si>
    <t>73182400</t>
  </si>
  <si>
    <t>销及开尾销</t>
  </si>
  <si>
    <t>Cotters and cotter-pins</t>
  </si>
  <si>
    <t>5736</t>
  </si>
  <si>
    <t>73182900</t>
  </si>
  <si>
    <t>其他无螺纹制品</t>
  </si>
  <si>
    <t>Other non-threaded articles</t>
  </si>
  <si>
    <t>5737</t>
  </si>
  <si>
    <t>73194010</t>
  </si>
  <si>
    <t>安全别针</t>
  </si>
  <si>
    <t>Pins, safety, i′s</t>
  </si>
  <si>
    <t>5738</t>
  </si>
  <si>
    <t>73194090</t>
  </si>
  <si>
    <t>其他别针</t>
  </si>
  <si>
    <t>Pins, i′s, nes</t>
  </si>
  <si>
    <t>5739</t>
  </si>
  <si>
    <t>73199000</t>
  </si>
  <si>
    <t>未列名钢铁制针及类似品</t>
  </si>
  <si>
    <t>Articles for use in the hand, i′s, similar to sewing needles′pins</t>
  </si>
  <si>
    <t>5740</t>
  </si>
  <si>
    <t>73201010</t>
  </si>
  <si>
    <t>铁道车辆用片簧及簧片</t>
  </si>
  <si>
    <t>Leaf spings &amp; leaves therefor, i′s, for railway vehicles</t>
  </si>
  <si>
    <t>5741</t>
  </si>
  <si>
    <t>73201020</t>
  </si>
  <si>
    <t>汽车用片簧及弹簧</t>
  </si>
  <si>
    <t>leaf-springs and leaves thereof for motor vehicles</t>
  </si>
  <si>
    <t>5742</t>
  </si>
  <si>
    <t>73201090</t>
  </si>
  <si>
    <t>其他片簧及簧片</t>
  </si>
  <si>
    <t>Leaf springs &amp; leaves therefor, i′s, excl. for railway vehicles</t>
  </si>
  <si>
    <t>5743</t>
  </si>
  <si>
    <t>73202010</t>
  </si>
  <si>
    <t>铁道车辆用螺旋弹簧</t>
  </si>
  <si>
    <t>Helical springs, i′s, for railway vehicles</t>
  </si>
  <si>
    <t>5744</t>
  </si>
  <si>
    <t>73202090</t>
  </si>
  <si>
    <t>其他螺旋弹簧</t>
  </si>
  <si>
    <t>Helical springs, i′s, other than for railway vehicles</t>
  </si>
  <si>
    <t>5745</t>
  </si>
  <si>
    <t>73209010</t>
  </si>
  <si>
    <t>铁道车辆用其他弹簧</t>
  </si>
  <si>
    <t>Other springs, i′s, nes, for railway vehicles</t>
  </si>
  <si>
    <t>5746</t>
  </si>
  <si>
    <t>73209090</t>
  </si>
  <si>
    <t>其他弹簧</t>
  </si>
  <si>
    <t>Other springs, i′s, nes, other than for railway vehicles</t>
  </si>
  <si>
    <t>5747</t>
  </si>
  <si>
    <t>73211100</t>
  </si>
  <si>
    <t>气体燃料家用炉灶</t>
  </si>
  <si>
    <t>Cooking appliances&amp;plate warmers for gas fuel′both gas &amp; o/fuels,i/s</t>
  </si>
  <si>
    <t>5748</t>
  </si>
  <si>
    <t>73211210</t>
  </si>
  <si>
    <t>煤油炉</t>
  </si>
  <si>
    <t>Kerosene cooking stoves, i′s</t>
  </si>
  <si>
    <t>5749</t>
  </si>
  <si>
    <t>73211290</t>
  </si>
  <si>
    <t>使用液体燃料的其他家用炉灶</t>
  </si>
  <si>
    <t>Cooking appliances &amp; plate warmers for liquid fuel, i/s, nes</t>
  </si>
  <si>
    <t>5750</t>
  </si>
  <si>
    <t>73211900</t>
  </si>
  <si>
    <t>其他炊事用具及加热板</t>
  </si>
  <si>
    <t>Other cooking appliances and plate warmers, including for solid fuel</t>
  </si>
  <si>
    <t>5751</t>
  </si>
  <si>
    <t>73218100</t>
  </si>
  <si>
    <t>使用气体燃料或既可使用气体燃料又可使用其他燃料的其他家用器具</t>
  </si>
  <si>
    <t>Household′camping appliances,i/s, nes, for gas or gas/oth fuels</t>
  </si>
  <si>
    <t>5752</t>
  </si>
  <si>
    <t>73218200</t>
  </si>
  <si>
    <t>使用液体燃料的其他家用器具</t>
  </si>
  <si>
    <t>Household′camping appliances,i/s, nes, for liquid fuel</t>
  </si>
  <si>
    <t>5753</t>
  </si>
  <si>
    <t>73218900</t>
  </si>
  <si>
    <t>其他非电热家用器具</t>
  </si>
  <si>
    <t>Other non-electric domestic appliances, including for solid fuel</t>
  </si>
  <si>
    <t>5754</t>
  </si>
  <si>
    <t>73219000</t>
  </si>
  <si>
    <t>非电热家用器具零件</t>
  </si>
  <si>
    <t>Parts of appliances of heading No. 73.21</t>
  </si>
  <si>
    <t>5755</t>
  </si>
  <si>
    <t>73221100</t>
  </si>
  <si>
    <t>非电热的铸铁制集中供暖用散热器及其零件</t>
  </si>
  <si>
    <t>Radiators &amp; parts thereof, cast iron</t>
  </si>
  <si>
    <t>5756</t>
  </si>
  <si>
    <t>73221900</t>
  </si>
  <si>
    <t>非电热的其他钢铁制集中供暖散热器及其零件</t>
  </si>
  <si>
    <t>Radiators &amp; parts thereof, i′s, other than cast iron</t>
  </si>
  <si>
    <t>5757</t>
  </si>
  <si>
    <t>73229000</t>
  </si>
  <si>
    <t>非电热钢铁制空气加热器、暖气分布器及零件</t>
  </si>
  <si>
    <t>Air heaters,hot air distributors,i′s &amp; identifiable parts,nes</t>
  </si>
  <si>
    <t>5758</t>
  </si>
  <si>
    <t>73231000</t>
  </si>
  <si>
    <t>钢铁丝绒；擦锅器及洗擦用的块垫、手套及类似品</t>
  </si>
  <si>
    <t>I′s wool,incl pot scourers,polishing pads,gloves &amp; like,i/s</t>
  </si>
  <si>
    <t>5759</t>
  </si>
  <si>
    <t>73239100</t>
  </si>
  <si>
    <t>未搪瓷铸铁餐桌、厨房等家用器具及其零件</t>
  </si>
  <si>
    <t>Table,kitchen and other household articles &amp; parts thereof,of cast iron not enam nes</t>
  </si>
  <si>
    <t>5760</t>
  </si>
  <si>
    <t>73239200</t>
  </si>
  <si>
    <t>已搪瓷铸铁餐桌、厨房等家用器具及其零件</t>
  </si>
  <si>
    <t>Table,kitchen and other household articles &amp; parts, of cast iron enam, nes</t>
  </si>
  <si>
    <t>5761</t>
  </si>
  <si>
    <t>73239300</t>
  </si>
  <si>
    <t>不锈钢餐桌、厨房或其他家用器具及其零件</t>
  </si>
  <si>
    <t>Table,kitchen and other household articles &amp; parts thereof, stainless steel, nes</t>
  </si>
  <si>
    <t>5762</t>
  </si>
  <si>
    <t>73239410</t>
  </si>
  <si>
    <t>钢铁搪瓷面盆</t>
  </si>
  <si>
    <t>Basin of iron or steel, enamelled</t>
  </si>
  <si>
    <t>5763</t>
  </si>
  <si>
    <t>73239420</t>
  </si>
  <si>
    <t>钢铁搪瓷烧锅</t>
  </si>
  <si>
    <t>Casserole of iron or steel, enamelled</t>
  </si>
  <si>
    <t>5764</t>
  </si>
  <si>
    <t>73239490</t>
  </si>
  <si>
    <t>其他已搪瓷钢铁餐桌、厨房等家用器具及零件</t>
  </si>
  <si>
    <t>Table,kitchen and other household articles &amp; parts thereof, iron or steel, nes</t>
  </si>
  <si>
    <t>5765</t>
  </si>
  <si>
    <t>73239900</t>
  </si>
  <si>
    <t>其他未搪瓷钢铁餐桌、厨房等家用器具及零件</t>
  </si>
  <si>
    <t>Table,kitchen′oth household art&amp;parts thereof,of i′s,nes</t>
  </si>
  <si>
    <t>5766</t>
  </si>
  <si>
    <t>73241000</t>
  </si>
  <si>
    <t>不锈钢洗涤槽及脸盆</t>
  </si>
  <si>
    <t>Sinks &amp; wash basins, stainless steel</t>
  </si>
  <si>
    <t>5767</t>
  </si>
  <si>
    <t>73242100</t>
  </si>
  <si>
    <t>铸铁浴缸</t>
  </si>
  <si>
    <t>Baths, cast iron, enamelled′not</t>
  </si>
  <si>
    <t>5768</t>
  </si>
  <si>
    <t>73242900</t>
  </si>
  <si>
    <t>其他钢铁浴缸</t>
  </si>
  <si>
    <t>Baths, i′s, nes</t>
  </si>
  <si>
    <t>5769</t>
  </si>
  <si>
    <t>73249000</t>
  </si>
  <si>
    <t>其他钢铁卫生器具及零件</t>
  </si>
  <si>
    <t>Sanitary ware&amp;parts thereof,i′s,nes,for example bedpans,douche cans</t>
  </si>
  <si>
    <t>5770</t>
  </si>
  <si>
    <t>73251010</t>
  </si>
  <si>
    <t>工业用无可锻性制品</t>
  </si>
  <si>
    <t>Cast articles of non-malleable cast iron, nes, for technical use</t>
  </si>
  <si>
    <t>5771</t>
  </si>
  <si>
    <t>73251090</t>
  </si>
  <si>
    <t>其他无可锻性铸铁制品</t>
  </si>
  <si>
    <t>Cast articles of non-malleable cast iron, nes, not f technicl use</t>
  </si>
  <si>
    <t>5772</t>
  </si>
  <si>
    <t>73259100</t>
  </si>
  <si>
    <t>可锻性铸铁及铸钢研磨机的研磨球</t>
  </si>
  <si>
    <t>Balls, grinding &amp; similar articles of i′s, cast for mills</t>
  </si>
  <si>
    <t>5773</t>
  </si>
  <si>
    <t>73259910</t>
  </si>
  <si>
    <t>工业用未列名可锻性铸铁制品</t>
  </si>
  <si>
    <t>Cast articles of i′s, nes, for technical use</t>
  </si>
  <si>
    <t>5774</t>
  </si>
  <si>
    <t>73259990</t>
  </si>
  <si>
    <t>非工业用未列名可锻性铸铁制品</t>
  </si>
  <si>
    <t>Cast articles of i′s, nes, not for technical use</t>
  </si>
  <si>
    <t>5775</t>
  </si>
  <si>
    <t>73261100</t>
  </si>
  <si>
    <t>钢铁制研磨机用研磨球及类似品</t>
  </si>
  <si>
    <t>Balls,grinding &amp; similar art. of i′s,forged′stamped,not f/wkd</t>
  </si>
  <si>
    <t>5776</t>
  </si>
  <si>
    <t>73261910</t>
  </si>
  <si>
    <t>工业用未列名钢铁制品</t>
  </si>
  <si>
    <t>Forged/stamped articles of i′s, nfw, nes, for technical use</t>
  </si>
  <si>
    <t>5777</t>
  </si>
  <si>
    <t>73261990</t>
  </si>
  <si>
    <t>非工业用未列名钢铁制品</t>
  </si>
  <si>
    <t>Forged/stamped articles of i′s, nfw, nes,not for techncl use</t>
  </si>
  <si>
    <t>5778</t>
  </si>
  <si>
    <t>73262010</t>
  </si>
  <si>
    <t>工业用钢铁丝制品</t>
  </si>
  <si>
    <t>Articles of iron/steel wire, nes, for technical use</t>
  </si>
  <si>
    <t>5779</t>
  </si>
  <si>
    <t>73262090</t>
  </si>
  <si>
    <t>非工业用钢铁丝制品</t>
  </si>
  <si>
    <t>Articles of iron/steel wire, nes, not for technical use</t>
  </si>
  <si>
    <t>5780</t>
  </si>
  <si>
    <t>73269011</t>
  </si>
  <si>
    <t>钢铁纤维及其制品</t>
  </si>
  <si>
    <t>Iron or steel fibres and articles thereof</t>
  </si>
  <si>
    <t>5781</t>
  </si>
  <si>
    <t>73269019</t>
  </si>
  <si>
    <t>其他工业用钢铁制品</t>
  </si>
  <si>
    <t>Other Iron or steel fibres and articles thereof</t>
  </si>
  <si>
    <t>5782</t>
  </si>
  <si>
    <t>73269090</t>
  </si>
  <si>
    <t>其他非工业用钢铁制品</t>
  </si>
  <si>
    <t>Articles, i′s, nes, not for technical use</t>
  </si>
  <si>
    <t>5783</t>
  </si>
  <si>
    <t>74010000</t>
  </si>
  <si>
    <t>铜锍、沉积铜(泥铜)</t>
  </si>
  <si>
    <t>Copper mattes; cement copper ( precipitated copper )</t>
  </si>
  <si>
    <t>5784</t>
  </si>
  <si>
    <t>74020000</t>
  </si>
  <si>
    <t>未精炼铜、电解精炼用铜阳极</t>
  </si>
  <si>
    <t>Cu unrefined, Cu anodes for electrolytic refining</t>
  </si>
  <si>
    <t>5785</t>
  </si>
  <si>
    <t>74031111</t>
  </si>
  <si>
    <t>按重量计铜含量超过99.9935%的阴极精炼铜</t>
  </si>
  <si>
    <t>Cu cathodes containing more than 99.9935% Cu by weight, unwrought</t>
  </si>
  <si>
    <t>5786</t>
  </si>
  <si>
    <t>74031119</t>
  </si>
  <si>
    <t>其他阴极精炼铜</t>
  </si>
  <si>
    <t>Other Cu cathodes, unwrought</t>
  </si>
  <si>
    <t>5787</t>
  </si>
  <si>
    <t>74031190</t>
  </si>
  <si>
    <t>精炼铜阴极型材</t>
  </si>
  <si>
    <t>Cu cathodes &amp; sections of cathodes unwrought</t>
  </si>
  <si>
    <t>5788</t>
  </si>
  <si>
    <t>74031200</t>
  </si>
  <si>
    <t>精炼铜的线锭</t>
  </si>
  <si>
    <t>Wire bars, Cu, unwrought</t>
  </si>
  <si>
    <t>5789</t>
  </si>
  <si>
    <t>74031300</t>
  </si>
  <si>
    <t>精炼铜的坯段</t>
  </si>
  <si>
    <t>Billets, Cu, unwrought</t>
  </si>
  <si>
    <t>5790</t>
  </si>
  <si>
    <t>74031900</t>
  </si>
  <si>
    <t>其他未锻轧的精炼铜</t>
  </si>
  <si>
    <t>Refined Cu products, unwrought, nes</t>
  </si>
  <si>
    <t>5791</t>
  </si>
  <si>
    <t>74032100</t>
  </si>
  <si>
    <t>未锻轧的铜锌合金(黄铜)</t>
  </si>
  <si>
    <t>Cu-zinc base alloys, unwrought</t>
  </si>
  <si>
    <t>5792</t>
  </si>
  <si>
    <t>74032200</t>
  </si>
  <si>
    <t>未锻轧的铜锡合金(青铜)</t>
  </si>
  <si>
    <t>Cu-tin base alloys, unwrought</t>
  </si>
  <si>
    <t>5793</t>
  </si>
  <si>
    <t>74032900</t>
  </si>
  <si>
    <t>其他未锻轧的铜合金（税目7405的铜母合金除外）</t>
  </si>
  <si>
    <t>Cu alloys, unwrought (other than master alloys of heading No 74.05)</t>
  </si>
  <si>
    <t>5794</t>
  </si>
  <si>
    <t>74040000</t>
  </si>
  <si>
    <t>铜废碎料</t>
  </si>
  <si>
    <t>Copper waste and scrap</t>
  </si>
  <si>
    <t>5795</t>
  </si>
  <si>
    <t>74050000</t>
  </si>
  <si>
    <t>铜母合金</t>
  </si>
  <si>
    <t>Master alloys of Cu</t>
  </si>
  <si>
    <t>5796</t>
  </si>
  <si>
    <t>74061010</t>
  </si>
  <si>
    <t>精炼铜制非片状粉末</t>
  </si>
  <si>
    <t>Powders, of refined Cu, of non-lamellar structure</t>
  </si>
  <si>
    <t>5797</t>
  </si>
  <si>
    <t>74061020</t>
  </si>
  <si>
    <t>白铜或德银制非片状粉末</t>
  </si>
  <si>
    <t>Powders, of Cu-Ni' Cu-Ni-Zn base alloys,of n-lamellar structure</t>
  </si>
  <si>
    <t>5798</t>
  </si>
  <si>
    <t>74061030</t>
  </si>
  <si>
    <t>铜锌合金(黄铜)制非片状铜粉粉末</t>
  </si>
  <si>
    <t>Powders, of copper-zinc base alloys, of non-lamellar structure</t>
  </si>
  <si>
    <t>5799</t>
  </si>
  <si>
    <t>74061040</t>
  </si>
  <si>
    <t>铜锡合金(青铜)制非片状铜粉粉末</t>
  </si>
  <si>
    <t>Powders, of copper-tin base alloys, of non-lamellar structure</t>
  </si>
  <si>
    <t>5800</t>
  </si>
  <si>
    <t>74061090</t>
  </si>
  <si>
    <t>其他铜合金制非片状粉末</t>
  </si>
  <si>
    <t>Powders, of Cu alloys, nes, of non-lamellar structure</t>
  </si>
  <si>
    <t>5801</t>
  </si>
  <si>
    <t>74062010</t>
  </si>
  <si>
    <t>精炼铜制片状粉末</t>
  </si>
  <si>
    <t>Powders, of refined Cu, of lamellar structure &amp; flakes</t>
  </si>
  <si>
    <t>5802</t>
  </si>
  <si>
    <t>74062020</t>
  </si>
  <si>
    <t>白铜或德银制片状粉末</t>
  </si>
  <si>
    <t>Powders, of Cu-Ni′Cu-Ni-Zn alloys of lamellar struc &amp; flakes</t>
  </si>
  <si>
    <t>5803</t>
  </si>
  <si>
    <t>74062090</t>
  </si>
  <si>
    <t>其他铜合金制片状粉末</t>
  </si>
  <si>
    <t>Powders, of Cu alloys, nes, of lamellar struc &amp; flakes</t>
  </si>
  <si>
    <t>5804</t>
  </si>
  <si>
    <t>74071010</t>
  </si>
  <si>
    <t>铬锆铜制条、杆及型材及异型材</t>
  </si>
  <si>
    <t>Bars, rods &amp; profiles of chrominm and zirconium copper</t>
  </si>
  <si>
    <t>5805</t>
  </si>
  <si>
    <t>74071090</t>
  </si>
  <si>
    <t>其他精炼铜条、杆及型材及异型材</t>
  </si>
  <si>
    <t>Other bars, rods &amp; profiles of other refined Cu</t>
  </si>
  <si>
    <t>5806</t>
  </si>
  <si>
    <t>74072111</t>
  </si>
  <si>
    <t>直线度不大于0.5毫米/米铜锌合金条、杆</t>
  </si>
  <si>
    <t>Copper-zinc base alloys(brass) bars and rods with a straightness not exceeding 0.5mm/m</t>
  </si>
  <si>
    <t>5807</t>
  </si>
  <si>
    <t>74072119</t>
  </si>
  <si>
    <t>其他铜锌合金条、杆</t>
  </si>
  <si>
    <t>Other copper-zinc base alloys(brass) bars and rods</t>
  </si>
  <si>
    <t>5808</t>
  </si>
  <si>
    <t>74072190</t>
  </si>
  <si>
    <t>其他黄铜条、杆及型材及异型材</t>
  </si>
  <si>
    <t>Bars, rods &amp; profiles of Cu-Zn base alloys</t>
  </si>
  <si>
    <t>5809</t>
  </si>
  <si>
    <t>74072900</t>
  </si>
  <si>
    <t>其他铜合金条杆、型材及异型材</t>
  </si>
  <si>
    <t>Bars, rods &amp; profiles, Cu alloy nes</t>
  </si>
  <si>
    <t>5810</t>
  </si>
  <si>
    <t>74081100</t>
  </si>
  <si>
    <t>最大截面尺寸＞6mm的精炼铜丝</t>
  </si>
  <si>
    <r>
      <t xml:space="preserve">Wire of refined Cu of which the max cs dimension </t>
    </r>
    <r>
      <rPr>
        <sz val="12"/>
        <rFont val="宋体"/>
        <charset val="134"/>
      </rPr>
      <t>＞</t>
    </r>
    <r>
      <rPr>
        <sz val="12"/>
        <rFont val="Times New Roman"/>
        <family val="1"/>
      </rPr>
      <t>6mm</t>
    </r>
  </si>
  <si>
    <t>5811</t>
  </si>
  <si>
    <t>74081900</t>
  </si>
  <si>
    <t>截面尺寸≤6mm的精炼铜丝</t>
  </si>
  <si>
    <t>Wire of refined Cu of which the max cs dimension≤6mm</t>
  </si>
  <si>
    <t>5812</t>
  </si>
  <si>
    <t>74082100</t>
  </si>
  <si>
    <t>黄铜丝</t>
  </si>
  <si>
    <t>Wire, Cu-zinc base alloy</t>
  </si>
  <si>
    <t>5813</t>
  </si>
  <si>
    <t>74082210</t>
  </si>
  <si>
    <t>铜镍锌铅合金(加铅德银)丝</t>
  </si>
  <si>
    <t>Copper wires, of copper-nickel-zinc-lead base alloys(leaded nickel silver)</t>
  </si>
  <si>
    <t>5814</t>
  </si>
  <si>
    <t>74082290</t>
  </si>
  <si>
    <t>其他白铜丝或德银(铜镍锌合金)丝</t>
  </si>
  <si>
    <t>Wire, Cu-Ni base alloy′Cu-Ni-zinc base alloy</t>
  </si>
  <si>
    <t>5815</t>
  </si>
  <si>
    <t>74082900</t>
  </si>
  <si>
    <t>其他铜合金丝</t>
  </si>
  <si>
    <t>Wire, Cu alloy, nes</t>
  </si>
  <si>
    <t>5816</t>
  </si>
  <si>
    <t>74091110</t>
  </si>
  <si>
    <t>含氧量不超过10PPM，厚度超过0.15mm的盘卷精炼铜板、片、带</t>
  </si>
  <si>
    <r>
      <t xml:space="preserve">Plate, sheet &amp; strip of refined Cu, in coil, thick </t>
    </r>
    <r>
      <rPr>
        <sz val="12"/>
        <rFont val="宋体"/>
        <charset val="134"/>
      </rPr>
      <t>＞</t>
    </r>
    <r>
      <rPr>
        <sz val="12"/>
        <rFont val="Times New Roman"/>
        <family val="1"/>
      </rPr>
      <t>0.15mm</t>
    </r>
    <r>
      <rPr>
        <sz val="12"/>
        <rFont val="宋体"/>
        <charset val="134"/>
      </rPr>
      <t>，</t>
    </r>
    <r>
      <rPr>
        <sz val="12"/>
        <rFont val="Times New Roman"/>
        <family val="1"/>
      </rPr>
      <t>containing Oxygen no more than 10PPM</t>
    </r>
  </si>
  <si>
    <t>5817</t>
  </si>
  <si>
    <t>74091190</t>
  </si>
  <si>
    <t>厚度超过0.15mm的其他盘卷精炼铜板、片、带</t>
  </si>
  <si>
    <r>
      <t xml:space="preserve">Plate, sheet &amp; strip of refined Cu, in coil, thick </t>
    </r>
    <r>
      <rPr>
        <sz val="12"/>
        <rFont val="宋体"/>
        <charset val="134"/>
      </rPr>
      <t>＞</t>
    </r>
    <r>
      <rPr>
        <sz val="12"/>
        <rFont val="Times New Roman"/>
        <family val="1"/>
      </rPr>
      <t>0.15mm</t>
    </r>
  </si>
  <si>
    <t>5818</t>
  </si>
  <si>
    <t>74091900</t>
  </si>
  <si>
    <t>其他精炼铜板、片、带</t>
  </si>
  <si>
    <r>
      <t xml:space="preserve">Plate,sheet &amp; strip of refined Cu,not in coil,thick </t>
    </r>
    <r>
      <rPr>
        <sz val="12"/>
        <rFont val="宋体"/>
        <charset val="134"/>
      </rPr>
      <t>＞</t>
    </r>
    <r>
      <rPr>
        <sz val="12"/>
        <rFont val="Times New Roman"/>
        <family val="1"/>
      </rPr>
      <t>0.15mm</t>
    </r>
  </si>
  <si>
    <t>5819</t>
  </si>
  <si>
    <t>74092100</t>
  </si>
  <si>
    <t>成卷的黄铜板、片、带</t>
  </si>
  <si>
    <r>
      <t xml:space="preserve">Plate,sheet &amp; strip of Cu-Zn base alloys,in coil,thick </t>
    </r>
    <r>
      <rPr>
        <sz val="12"/>
        <rFont val="宋体"/>
        <charset val="134"/>
      </rPr>
      <t>＞</t>
    </r>
    <r>
      <rPr>
        <sz val="12"/>
        <rFont val="Times New Roman"/>
        <family val="1"/>
      </rPr>
      <t>0.15mm</t>
    </r>
  </si>
  <si>
    <t>5820</t>
  </si>
  <si>
    <t>74092900</t>
  </si>
  <si>
    <t>其他黄铜板、片、带</t>
  </si>
  <si>
    <r>
      <t>Plate,sheet &amp; strip of Cu-Zn base alloys,not in coil,thick</t>
    </r>
    <r>
      <rPr>
        <sz val="12"/>
        <rFont val="宋体"/>
        <charset val="134"/>
      </rPr>
      <t>＞</t>
    </r>
    <r>
      <rPr>
        <sz val="12"/>
        <rFont val="Times New Roman"/>
        <family val="1"/>
      </rPr>
      <t xml:space="preserve"> 0.15mm</t>
    </r>
  </si>
  <si>
    <t>5821</t>
  </si>
  <si>
    <t>74093100</t>
  </si>
  <si>
    <t>成卷的青铜板、片、带</t>
  </si>
  <si>
    <r>
      <t>Plate, sheet &amp; strip of Cu-tin base alloys, in coil, thick</t>
    </r>
    <r>
      <rPr>
        <sz val="12"/>
        <rFont val="宋体"/>
        <charset val="134"/>
      </rPr>
      <t>＞</t>
    </r>
    <r>
      <rPr>
        <sz val="12"/>
        <rFont val="Times New Roman"/>
        <family val="1"/>
      </rPr>
      <t>0.15mm</t>
    </r>
  </si>
  <si>
    <t>5822</t>
  </si>
  <si>
    <t>74093900</t>
  </si>
  <si>
    <t>其他青铜板、片、带</t>
  </si>
  <si>
    <r>
      <t>Plate,sheet &amp; strip of Cu-tin base alloys,not in coil,thick</t>
    </r>
    <r>
      <rPr>
        <sz val="12"/>
        <rFont val="宋体"/>
        <charset val="134"/>
      </rPr>
      <t>＞</t>
    </r>
    <r>
      <rPr>
        <sz val="12"/>
        <rFont val="Times New Roman"/>
        <family val="1"/>
      </rPr>
      <t xml:space="preserve"> 0.15mm</t>
    </r>
  </si>
  <si>
    <t>5823</t>
  </si>
  <si>
    <t>74094000</t>
  </si>
  <si>
    <t>白铜或德银制板、片、带</t>
  </si>
  <si>
    <r>
      <t>Plate,sheet &amp; strip of Cu-Ni′Cu-Ni-Zn base alloy,thick</t>
    </r>
    <r>
      <rPr>
        <sz val="12"/>
        <rFont val="宋体"/>
        <charset val="134"/>
      </rPr>
      <t>＞</t>
    </r>
    <r>
      <rPr>
        <sz val="12"/>
        <rFont val="Times New Roman"/>
        <family val="1"/>
      </rPr>
      <t>0.15mm</t>
    </r>
  </si>
  <si>
    <t>5824</t>
  </si>
  <si>
    <t>74099000</t>
  </si>
  <si>
    <t>其他铜合金板、片、带</t>
  </si>
  <si>
    <r>
      <t>Plate, sheet &amp; strip of Cu alloy, thick</t>
    </r>
    <r>
      <rPr>
        <sz val="12"/>
        <rFont val="宋体"/>
        <charset val="134"/>
      </rPr>
      <t>＞</t>
    </r>
    <r>
      <rPr>
        <sz val="12"/>
        <rFont val="Times New Roman"/>
        <family val="1"/>
      </rPr>
      <t>0.15mm,nes</t>
    </r>
  </si>
  <si>
    <t>5825</t>
  </si>
  <si>
    <t>74101100</t>
  </si>
  <si>
    <t>无衬背的精炼铜箔</t>
  </si>
  <si>
    <t>Foil of refined Cu, not backed</t>
  </si>
  <si>
    <t>5826</t>
  </si>
  <si>
    <t>74101210</t>
  </si>
  <si>
    <t>无衬背的白铜或德银铜箔</t>
  </si>
  <si>
    <t>Foil of Cu-Ni base′Cu-Ni-Zn base alloys, not backed</t>
  </si>
  <si>
    <t>5827</t>
  </si>
  <si>
    <t>74101290</t>
  </si>
  <si>
    <t>无衬背的其他铜合金箔</t>
  </si>
  <si>
    <t>Foil of Cu alloys, nes, not backed</t>
  </si>
  <si>
    <t>5828</t>
  </si>
  <si>
    <t>74102110</t>
  </si>
  <si>
    <t>印刷电路用覆铜板</t>
  </si>
  <si>
    <t>refined Copper foil (backed with paper, paperboard, plastics or similar backing materials) of a thickness (excluding any backing) not exceeding 0.15mm,Suitable for manufacturing printed circuit board</t>
  </si>
  <si>
    <t>5829</t>
  </si>
  <si>
    <t>74102190</t>
  </si>
  <si>
    <t>有衬背的其他精炼铜箔</t>
  </si>
  <si>
    <t>Foil of refined Cu, backed</t>
  </si>
  <si>
    <t>5830</t>
  </si>
  <si>
    <t>74102210</t>
  </si>
  <si>
    <t>有衬背的白铜或德银铜箔</t>
  </si>
  <si>
    <t>Foil of Cu-Ni′Cu-Ni-Zn base alloy, backed</t>
  </si>
  <si>
    <t>5831</t>
  </si>
  <si>
    <t>74102290</t>
  </si>
  <si>
    <t>有衬背的其他铜合金箔</t>
  </si>
  <si>
    <t>Foil of Cu alloys, nes, backed</t>
  </si>
  <si>
    <t>5832</t>
  </si>
  <si>
    <t>74111011</t>
  </si>
  <si>
    <t>外径小于等于25mm的带有内（外）螺纹或翅片的精炼铜管</t>
  </si>
  <si>
    <t>Refined copper tubes with screw thread or wing, having the external diameter not exceeding 5mm</t>
  </si>
  <si>
    <t>5833</t>
  </si>
  <si>
    <t>74111019</t>
  </si>
  <si>
    <t>外径小于等于25mm的其他精炼铜管</t>
  </si>
  <si>
    <t>Other refined copper tubes, having the external diameter not exceeding 5mm</t>
  </si>
  <si>
    <t>5834</t>
  </si>
  <si>
    <t>74111020</t>
  </si>
  <si>
    <t>外径超过70mm的精炼铜管</t>
  </si>
  <si>
    <t>refined Copper tubes and pipes,the external diameter exceeds 70mm</t>
  </si>
  <si>
    <t>5835</t>
  </si>
  <si>
    <t>74111090</t>
  </si>
  <si>
    <t>其他精炼铜管</t>
  </si>
  <si>
    <t>Tubes and pipes of refined copper, having the external diameter of 25mm or more</t>
  </si>
  <si>
    <t>5836</t>
  </si>
  <si>
    <t>74112110</t>
  </si>
  <si>
    <t>盘卷黄铜管</t>
  </si>
  <si>
    <t>Circumvolution tubes of copper-zinc base alloys</t>
  </si>
  <si>
    <t>5837</t>
  </si>
  <si>
    <t>74112190</t>
  </si>
  <si>
    <t>铜锌合金(黄铜)管</t>
  </si>
  <si>
    <t>Tubes and pipes of copper-zinc base alloys (brass), other than circumvolution</t>
  </si>
  <si>
    <t>5838</t>
  </si>
  <si>
    <t>74112200</t>
  </si>
  <si>
    <t>白铜或德银管</t>
  </si>
  <si>
    <t>Pipes &amp; tubes,Cu-Ni base alloy′Cu-Ni-zinc base alloy</t>
  </si>
  <si>
    <t>5839</t>
  </si>
  <si>
    <t>74112900</t>
  </si>
  <si>
    <t>其他铜合金管</t>
  </si>
  <si>
    <t>Pipes &amp; tubes, Cu alloy, nes</t>
  </si>
  <si>
    <t>5840</t>
  </si>
  <si>
    <t>74121000</t>
  </si>
  <si>
    <t>精炼铜管子附件</t>
  </si>
  <si>
    <t>Fittings, pipe′tube, of refined Cu</t>
  </si>
  <si>
    <t>5841</t>
  </si>
  <si>
    <t>74122010</t>
  </si>
  <si>
    <t>白铜或德银管子配件</t>
  </si>
  <si>
    <t>Fittings, pipe′tube, of Cu-Ni′Cu-Ni-Zn base alloys</t>
  </si>
  <si>
    <t>5842</t>
  </si>
  <si>
    <t>74122090</t>
  </si>
  <si>
    <t>其他铜合金管子配件</t>
  </si>
  <si>
    <t>Fittings, pipe′tube, of Cu alloys, nes</t>
  </si>
  <si>
    <t>5843</t>
  </si>
  <si>
    <t>74130000</t>
  </si>
  <si>
    <t>非绝缘的铜丝绞股线、缆、编带等</t>
  </si>
  <si>
    <t>Stranded wire,cable,plaited bands &amp; like of Cu not elec insulated</t>
  </si>
  <si>
    <t>5844</t>
  </si>
  <si>
    <t>74151000</t>
  </si>
  <si>
    <t>铜钉、平头钉、图钉U型钉及类似品</t>
  </si>
  <si>
    <t>Nails, tacks, drawing pins,staples &amp; sim art of Cu′i/s w Cu hd</t>
  </si>
  <si>
    <t>5845</t>
  </si>
  <si>
    <t>74152100</t>
  </si>
  <si>
    <t>铜垫圈(包括弹簧垫圈)</t>
  </si>
  <si>
    <t>Washers, Cu, including spring washers</t>
  </si>
  <si>
    <t>5846</t>
  </si>
  <si>
    <t>74152900</t>
  </si>
  <si>
    <t>铜制其他无螺纹制品</t>
  </si>
  <si>
    <t>Art. of Cu,not threaded,nes,similar to those of heading 7415.10&amp;21</t>
  </si>
  <si>
    <t>5847</t>
  </si>
  <si>
    <t>74153310</t>
  </si>
  <si>
    <t>铜制木螺钉</t>
  </si>
  <si>
    <t>Screws, Cu' for wood</t>
  </si>
  <si>
    <t>5848</t>
  </si>
  <si>
    <t>74153390</t>
  </si>
  <si>
    <t>铜制其他螺钉螺栓螺母</t>
  </si>
  <si>
    <t>Screws, bolts and nuts of Cu' excluding wood screws</t>
  </si>
  <si>
    <t>5849</t>
  </si>
  <si>
    <t>74153900</t>
  </si>
  <si>
    <t>其他铜制螺纹制品</t>
  </si>
  <si>
    <t>Articles of Cu threaded, nes similar to bolts, nuts &amp; screws</t>
  </si>
  <si>
    <t>5850</t>
  </si>
  <si>
    <t>74181010</t>
  </si>
  <si>
    <t>铜制擦锅器、洗擦用块垫、手套及类似品</t>
  </si>
  <si>
    <t>Pot scourers,scouring/polishing pads,gloves &amp; like, of Cu</t>
  </si>
  <si>
    <t>5851</t>
  </si>
  <si>
    <t>74181020</t>
  </si>
  <si>
    <t>铜制非电热家用烹饪、供暖器具</t>
  </si>
  <si>
    <t>Cooking or heating apparatus of a kind used for domestic purposes, non-electric, and parts thereof,of copper</t>
  </si>
  <si>
    <t>5852</t>
  </si>
  <si>
    <t>74181090</t>
  </si>
  <si>
    <t>铜制其他餐桌、厨房或其他家用器具及其零件</t>
  </si>
  <si>
    <t>Table, kitchen articles and parts thereof; ect, of copper</t>
  </si>
  <si>
    <t>5853</t>
  </si>
  <si>
    <t>74182000</t>
  </si>
  <si>
    <t>铜制卫生器具及其零件</t>
  </si>
  <si>
    <t>Sanitary ware &amp; parts thereof of Cu</t>
  </si>
  <si>
    <t>5854</t>
  </si>
  <si>
    <t>74192010</t>
  </si>
  <si>
    <t>铸造、模压、冲压或锻造的铜制链条及其零件</t>
  </si>
  <si>
    <r>
      <t>Chain and parts thereof of Cu</t>
    </r>
    <r>
      <rPr>
        <sz val="12"/>
        <rFont val="宋体"/>
        <charset val="134"/>
      </rPr>
      <t>，</t>
    </r>
    <r>
      <rPr>
        <sz val="12"/>
        <rFont val="Times New Roman"/>
        <family val="1"/>
      </rPr>
      <t>cast, moulded,stamped or forged, but not further worked</t>
    </r>
  </si>
  <si>
    <t>5855</t>
  </si>
  <si>
    <t>74192020</t>
  </si>
  <si>
    <t>工业用的铸造、模压、冲压或锻造其他铜制品</t>
  </si>
  <si>
    <t>Other Cu articles,cast, moulded,stamped or forged, but not further worked, for technical use</t>
  </si>
  <si>
    <t>5856</t>
  </si>
  <si>
    <t>74192090</t>
  </si>
  <si>
    <t>非工业用的铸造、模压、冲压或锻造其他铜制品</t>
  </si>
  <si>
    <t>Other Cu articles,cast, moulded,stamped or forged, but not further worked, not for technical use</t>
  </si>
  <si>
    <t>5857</t>
  </si>
  <si>
    <t>74198010</t>
  </si>
  <si>
    <t>其他铜制链条及其零件</t>
  </si>
  <si>
    <t>Other chain and parts thereof of Cu</t>
  </si>
  <si>
    <t>5858</t>
  </si>
  <si>
    <t>74198020</t>
  </si>
  <si>
    <t>铜弹簧</t>
  </si>
  <si>
    <t>Copper springs</t>
  </si>
  <si>
    <t>5859</t>
  </si>
  <si>
    <t>74198030</t>
  </si>
  <si>
    <t>铜丝制的布（包括环形带）</t>
  </si>
  <si>
    <t>Cloth ( including endless bands ), of copper wire</t>
  </si>
  <si>
    <t>5860</t>
  </si>
  <si>
    <t>74198040</t>
  </si>
  <si>
    <t>铜丝制的网、格栅，网眼铜板</t>
  </si>
  <si>
    <t>Grill and netting, of copper wire, expanded meta of copper</t>
  </si>
  <si>
    <t>5861</t>
  </si>
  <si>
    <t>74198050</t>
  </si>
  <si>
    <t>非电热的铜制家用供暖器具及其零件</t>
  </si>
  <si>
    <t>Cooking or heating appraratus of a kind used for domestic purposes, non-electric, and parts thereof, of copper</t>
  </si>
  <si>
    <t>5862</t>
  </si>
  <si>
    <t>74198091</t>
  </si>
  <si>
    <t>工业用其他铜制品</t>
  </si>
  <si>
    <t>Other articles of copper for technical use</t>
  </si>
  <si>
    <t>5863</t>
  </si>
  <si>
    <t>74198099</t>
  </si>
  <si>
    <t>非工业用其他铜制品</t>
  </si>
  <si>
    <t>Other articals of copper not for technical use</t>
  </si>
  <si>
    <t>5864</t>
  </si>
  <si>
    <t>75011000</t>
  </si>
  <si>
    <t>镍锍</t>
  </si>
  <si>
    <t>Ni mattes</t>
  </si>
  <si>
    <t>5865</t>
  </si>
  <si>
    <t>75012010</t>
  </si>
  <si>
    <t>镍湿法冶炼中间品</t>
  </si>
  <si>
    <t>Nickel intermediate products obtained by hydrometallurgical processing</t>
  </si>
  <si>
    <t>5866</t>
  </si>
  <si>
    <t>75012090</t>
  </si>
  <si>
    <t>氧化镍烧结物、镍的其他中间产品</t>
  </si>
  <si>
    <t>Ni oxide sinters &amp; other intermediate products of Ni metallurgy</t>
  </si>
  <si>
    <t>5867</t>
  </si>
  <si>
    <t>75021010</t>
  </si>
  <si>
    <t>按重量计镍、钴总量在99.99％及以上的，但钴含量不超过0.005％的非合金镍</t>
  </si>
  <si>
    <t>Ni contain more than 99.99% Ni and Co, and Co less then 0.005% by weight, unwrought, not alloyed</t>
  </si>
  <si>
    <t>5868</t>
  </si>
  <si>
    <t>75021090</t>
  </si>
  <si>
    <t>其他非合金镍</t>
  </si>
  <si>
    <t>Ni unwrought, not alloyed</t>
  </si>
  <si>
    <t>5869</t>
  </si>
  <si>
    <t>75022000</t>
  </si>
  <si>
    <t>未锻轧镍合金</t>
  </si>
  <si>
    <t>Ni unwrought, alloyed</t>
  </si>
  <si>
    <t>5870</t>
  </si>
  <si>
    <t>75030000</t>
  </si>
  <si>
    <t>镍废碎料</t>
  </si>
  <si>
    <t>Waste &amp; scrap, Ni</t>
  </si>
  <si>
    <t>5871</t>
  </si>
  <si>
    <t>75040010</t>
  </si>
  <si>
    <t>非合金镍粉及片状粉末</t>
  </si>
  <si>
    <t>Nickel powders &amp; flakes, not alloyed</t>
  </si>
  <si>
    <t>5872</t>
  </si>
  <si>
    <t>75040020</t>
  </si>
  <si>
    <t>合金镍粉及片状粉末</t>
  </si>
  <si>
    <t>Nickel powders and flakes, alloys</t>
  </si>
  <si>
    <t>5873</t>
  </si>
  <si>
    <t>75051100</t>
  </si>
  <si>
    <t>纯镍条、杆、型材及异型材</t>
  </si>
  <si>
    <t>Bars, rods &amp; profiles, Ni, not alloyed</t>
  </si>
  <si>
    <t>5874</t>
  </si>
  <si>
    <t>75051200</t>
  </si>
  <si>
    <t>合金镍条、杆、型材及异型材</t>
  </si>
  <si>
    <t>Bars, rods &amp; profiles, Ni alloy</t>
  </si>
  <si>
    <t>5875</t>
  </si>
  <si>
    <t>75052100</t>
  </si>
  <si>
    <t>纯镍丝</t>
  </si>
  <si>
    <t>Wire, Ni, not alloyed</t>
  </si>
  <si>
    <t>5876</t>
  </si>
  <si>
    <t>75052200</t>
  </si>
  <si>
    <t>镍合金丝</t>
  </si>
  <si>
    <t>Wire, Ni alloy</t>
  </si>
  <si>
    <t>5877</t>
  </si>
  <si>
    <t>75061000</t>
  </si>
  <si>
    <t>纯镍板、片、带、箔</t>
  </si>
  <si>
    <t>Plates, sheet, strip &amp; foil, Ni, not alloyed</t>
  </si>
  <si>
    <t>5878</t>
  </si>
  <si>
    <t>75062000</t>
  </si>
  <si>
    <t>镍合金板、片、带、箔</t>
  </si>
  <si>
    <t>Plates, sheet, strip &amp; foil, Ni alloy</t>
  </si>
  <si>
    <t>5879</t>
  </si>
  <si>
    <t>75071100</t>
  </si>
  <si>
    <t>纯镍管</t>
  </si>
  <si>
    <t>Tubes &amp; pipe, Ni, not alloyed</t>
  </si>
  <si>
    <t>5880</t>
  </si>
  <si>
    <t>75071200</t>
  </si>
  <si>
    <t>镍合金管</t>
  </si>
  <si>
    <t>Tubes &amp; pipe, Ni alloy</t>
  </si>
  <si>
    <t>5881</t>
  </si>
  <si>
    <t>75072000</t>
  </si>
  <si>
    <t>镍及镍合金管子附件</t>
  </si>
  <si>
    <t>Fittings, pipe &amp; tube, Ni</t>
  </si>
  <si>
    <t>5882</t>
  </si>
  <si>
    <t>75081010</t>
  </si>
  <si>
    <t>镍丝制的布</t>
  </si>
  <si>
    <t>Cloth of Ni wire</t>
  </si>
  <si>
    <t>5883</t>
  </si>
  <si>
    <t>75081080</t>
  </si>
  <si>
    <t>工业用镍丝制的网及格栅</t>
  </si>
  <si>
    <t>Grill and netting of Ni wire, for technical use</t>
  </si>
  <si>
    <t>5884</t>
  </si>
  <si>
    <t>75081090</t>
  </si>
  <si>
    <t>其他镍丝制的网及格栅</t>
  </si>
  <si>
    <t>Grill and netting of Ni wire, not for technicl use</t>
  </si>
  <si>
    <t>5885</t>
  </si>
  <si>
    <t>75089010</t>
  </si>
  <si>
    <t>电镀用镍阳极</t>
  </si>
  <si>
    <t>Electroplating anodes of Ni</t>
  </si>
  <si>
    <t>5886</t>
  </si>
  <si>
    <t>75089080</t>
  </si>
  <si>
    <t>其他工业用镍制品</t>
  </si>
  <si>
    <t>Other articles of Ni, nes, for technical use</t>
  </si>
  <si>
    <t>5887</t>
  </si>
  <si>
    <t>75089090</t>
  </si>
  <si>
    <t>其他非工业用镍制品</t>
  </si>
  <si>
    <t>Other articles of Ni, nes, not for technical use</t>
  </si>
  <si>
    <t>5888</t>
  </si>
  <si>
    <t>76011010</t>
  </si>
  <si>
    <t>按重量计含铝量在99.95%及以上的未煅轧非铝合金</t>
  </si>
  <si>
    <t>Containing by weight 99.95% or more of aluminium unwrought aluminium,not alloyed</t>
  </si>
  <si>
    <t>5889</t>
  </si>
  <si>
    <t>76011090</t>
  </si>
  <si>
    <t>其他未煅轧非铝合金</t>
  </si>
  <si>
    <t>Al unwrought, not alloyed, nes</t>
  </si>
  <si>
    <t>5890</t>
  </si>
  <si>
    <t>76012000</t>
  </si>
  <si>
    <t>未锻轧铝合金</t>
  </si>
  <si>
    <t>Al unwrought, alloyed</t>
  </si>
  <si>
    <t>5891</t>
  </si>
  <si>
    <t>76020000</t>
  </si>
  <si>
    <t>铝废碎料</t>
  </si>
  <si>
    <t>Aluminum waste and scrap</t>
  </si>
  <si>
    <t>5892</t>
  </si>
  <si>
    <t>76031000</t>
  </si>
  <si>
    <t>非片状铝粉</t>
  </si>
  <si>
    <t>Powders, Al, of non-lamellar structure</t>
  </si>
  <si>
    <t>5893</t>
  </si>
  <si>
    <t>76032000</t>
  </si>
  <si>
    <t>片状铝粉末</t>
  </si>
  <si>
    <t>Powders, Al, of lamellar structure, including flakes</t>
  </si>
  <si>
    <t>5894</t>
  </si>
  <si>
    <t>76041010</t>
  </si>
  <si>
    <t>非合金铝条、杆</t>
  </si>
  <si>
    <t>Bars, rods, Al, not alloyed</t>
  </si>
  <si>
    <t>5895</t>
  </si>
  <si>
    <t>76041090</t>
  </si>
  <si>
    <t>非合金铝型材及异形材</t>
  </si>
  <si>
    <t>Profiles, Al, not alloyed</t>
  </si>
  <si>
    <t>5896</t>
  </si>
  <si>
    <t>76042100</t>
  </si>
  <si>
    <t>铝合金制空心异型材</t>
  </si>
  <si>
    <t>Profiles, hollow, Al, alloyed</t>
  </si>
  <si>
    <t>5897</t>
  </si>
  <si>
    <t>76042910</t>
  </si>
  <si>
    <t>铝合金条、杆</t>
  </si>
  <si>
    <t>Bars, rods, Al alloyed</t>
  </si>
  <si>
    <t>5898</t>
  </si>
  <si>
    <t>76042990</t>
  </si>
  <si>
    <t>铝合金型材及异形材</t>
  </si>
  <si>
    <t>Other profiles, Al alloyed</t>
  </si>
  <si>
    <t>5899</t>
  </si>
  <si>
    <t>76051100</t>
  </si>
  <si>
    <t>纯铝制的粗丝</t>
  </si>
  <si>
    <r>
      <t xml:space="preserve">Wire,Al,not alloyed,with a max cross sectional dim </t>
    </r>
    <r>
      <rPr>
        <sz val="12"/>
        <rFont val="宋体"/>
        <charset val="134"/>
      </rPr>
      <t>＞</t>
    </r>
    <r>
      <rPr>
        <sz val="12"/>
        <rFont val="Times New Roman"/>
        <family val="1"/>
      </rPr>
      <t>7mm</t>
    </r>
  </si>
  <si>
    <t>5900</t>
  </si>
  <si>
    <t>76051900</t>
  </si>
  <si>
    <t>纯铝制的细丝</t>
  </si>
  <si>
    <t>Wire,Al,not alloyed,with a max cross sectional dim≤7mm</t>
  </si>
  <si>
    <t>5901</t>
  </si>
  <si>
    <t>76052100</t>
  </si>
  <si>
    <t>铝合金制的粗丝</t>
  </si>
  <si>
    <r>
      <t xml:space="preserve">Wire, Al alloy, with a maximum cross sectional dim </t>
    </r>
    <r>
      <rPr>
        <sz val="12"/>
        <rFont val="宋体"/>
        <charset val="134"/>
      </rPr>
      <t>＞</t>
    </r>
    <r>
      <rPr>
        <sz val="12"/>
        <rFont val="Times New Roman"/>
        <family val="1"/>
      </rPr>
      <t xml:space="preserve"> 7mm</t>
    </r>
  </si>
  <si>
    <t>5902</t>
  </si>
  <si>
    <t>76052900</t>
  </si>
  <si>
    <t>铝合金制的细丝</t>
  </si>
  <si>
    <t>Wire, Al alloy, with a maximum cross sectional dim≤7mm</t>
  </si>
  <si>
    <t>5903</t>
  </si>
  <si>
    <t>76061121</t>
  </si>
  <si>
    <t>0.3mm≤厚度＜0.36mm的非合金铝与塑料复合的矩形板片带</t>
  </si>
  <si>
    <r>
      <t>Rectangular paltes, sheets and strip, of not alloyed aluminium-plastic composite, 0.3mm≤thickness</t>
    </r>
    <r>
      <rPr>
        <sz val="12"/>
        <rFont val="宋体"/>
        <charset val="134"/>
      </rPr>
      <t>＜</t>
    </r>
    <r>
      <rPr>
        <sz val="12"/>
        <rFont val="Times New Roman"/>
        <family val="1"/>
      </rPr>
      <t>0.36mm</t>
    </r>
  </si>
  <si>
    <t>5904</t>
  </si>
  <si>
    <t>76061129</t>
  </si>
  <si>
    <t>其他0.3mm≤厚度＜0.36mm的非合金铝制矩形铝板片带</t>
  </si>
  <si>
    <r>
      <t>Other rectangular paltes, sheets and strip, of not alloyed aluminium-plastic composite, 0.3mm≤thickness</t>
    </r>
    <r>
      <rPr>
        <sz val="12"/>
        <rFont val="宋体"/>
        <charset val="134"/>
      </rPr>
      <t>＜</t>
    </r>
    <r>
      <rPr>
        <sz val="12"/>
        <rFont val="Times New Roman"/>
        <family val="1"/>
      </rPr>
      <t>0.36mm</t>
    </r>
  </si>
  <si>
    <t>5905</t>
  </si>
  <si>
    <t>76061191</t>
  </si>
  <si>
    <t>0.3mm≤厚度＜0.36mm的铝合金制矩形铝板片带</t>
  </si>
  <si>
    <r>
      <t>Rectangular paltes, sheets and strip, 0.3mm≤thickness</t>
    </r>
    <r>
      <rPr>
        <sz val="12"/>
        <rFont val="宋体"/>
        <charset val="134"/>
      </rPr>
      <t>＜</t>
    </r>
    <r>
      <rPr>
        <sz val="12"/>
        <rFont val="Times New Roman"/>
        <family val="1"/>
      </rPr>
      <t>0.36mm</t>
    </r>
  </si>
  <si>
    <t>5906</t>
  </si>
  <si>
    <t>76061199</t>
  </si>
  <si>
    <t>纯铝制矩形的其他板、片及带</t>
  </si>
  <si>
    <t>Other rectangular paltes, sheets and strip, of not alloyed aluminium-plastic composite, nes</t>
  </si>
  <si>
    <t>5907</t>
  </si>
  <si>
    <t>76061220</t>
  </si>
  <si>
    <t>厚度＜0.28mm的铝合金制矩形铝板片带</t>
  </si>
  <si>
    <r>
      <t>Plate, sheet′strip, Al alloy, rect′sq, 0.2</t>
    </r>
    <r>
      <rPr>
        <sz val="12"/>
        <rFont val="宋体"/>
        <charset val="134"/>
      </rPr>
      <t>＜</t>
    </r>
    <r>
      <rPr>
        <sz val="12"/>
        <rFont val="Times New Roman"/>
        <family val="1"/>
      </rPr>
      <t>thick</t>
    </r>
    <r>
      <rPr>
        <sz val="12"/>
        <rFont val="宋体"/>
        <charset val="134"/>
      </rPr>
      <t>＜</t>
    </r>
    <r>
      <rPr>
        <sz val="12"/>
        <rFont val="Times New Roman"/>
        <family val="1"/>
      </rPr>
      <t>0.28mm</t>
    </r>
  </si>
  <si>
    <t>5908</t>
  </si>
  <si>
    <t>76061230</t>
  </si>
  <si>
    <t>0.28mm≤厚度≤0.35mm的铝合金制矩形铝板片带</t>
  </si>
  <si>
    <t>Rectangular paltes, sheets and strip, of not alloyed aluminium-plastic composite, nes</t>
  </si>
  <si>
    <t>5909</t>
  </si>
  <si>
    <t>76061251</t>
  </si>
  <si>
    <t>0.35mm＜厚度≤4mm的铝合金与塑料复合的矩形板片带</t>
  </si>
  <si>
    <t>Rectangular paltes, sheets and strip of aluminium alloys-plastic composite, of a thickness of 0.35mm or more but not exceeding 4mm</t>
  </si>
  <si>
    <t>5910</t>
  </si>
  <si>
    <t>76061259</t>
  </si>
  <si>
    <t>其他0.35mm＜厚度≤4mm的铝合金制矩形铝板片带</t>
  </si>
  <si>
    <t>Other rectangular paltes, sheets and strip of aluminium alloys, of a thickness of 0.35mm or more but not exceeding 4mm</t>
  </si>
  <si>
    <t>5911</t>
  </si>
  <si>
    <t>76061290</t>
  </si>
  <si>
    <t>厚度＞4mm的铝合金制矩形铝板片带</t>
  </si>
  <si>
    <t>Rectangular paltes, sheets and strip of aluminium alloys, of a thickness exceeding 0.4mm</t>
  </si>
  <si>
    <t>5912</t>
  </si>
  <si>
    <t>76069100</t>
  </si>
  <si>
    <t>纯铝制非矩形的板、片及带</t>
  </si>
  <si>
    <r>
      <t xml:space="preserve">Plate, sheet′strip, Al, not alloyed,  </t>
    </r>
    <r>
      <rPr>
        <sz val="12"/>
        <rFont val="宋体"/>
        <charset val="134"/>
      </rPr>
      <t>＞</t>
    </r>
    <r>
      <rPr>
        <sz val="12"/>
        <rFont val="Times New Roman"/>
        <family val="1"/>
      </rPr>
      <t>0.2mm thick, nes</t>
    </r>
  </si>
  <si>
    <t>5913</t>
  </si>
  <si>
    <t>76069200</t>
  </si>
  <si>
    <t>铝合金制非矩形的板、片及带</t>
  </si>
  <si>
    <r>
      <t xml:space="preserve">Plate, sheet′strip, Al alloy,  </t>
    </r>
    <r>
      <rPr>
        <sz val="12"/>
        <rFont val="宋体"/>
        <charset val="134"/>
      </rPr>
      <t>＞</t>
    </r>
    <r>
      <rPr>
        <sz val="12"/>
        <rFont val="Times New Roman"/>
        <family val="1"/>
      </rPr>
      <t>0.2mm thick, nes</t>
    </r>
  </si>
  <si>
    <t>5914</t>
  </si>
  <si>
    <t>76071110</t>
  </si>
  <si>
    <t>厚度不超过0.007毫米的无衬背铝箔</t>
  </si>
  <si>
    <t>Foil, Al, not backed, rolled but not further worked,≤0.007mm</t>
  </si>
  <si>
    <t>5915</t>
  </si>
  <si>
    <t>76071120</t>
  </si>
  <si>
    <t>厚度大于0.007毫米，但不超过0.01毫米的无衬背铝箔</t>
  </si>
  <si>
    <t>Aluminium foil (whether or not printed or backed with paper, paperboard, plastics or similar backing materlals) 0f a thickness exceeding 0.007mm, but not exceeding 0.01mm</t>
  </si>
  <si>
    <t>5916</t>
  </si>
  <si>
    <t>76071190</t>
  </si>
  <si>
    <t>轧制后未经进一步加工的无衬背铝箔</t>
  </si>
  <si>
    <r>
      <t>Foil, Al, not backed, rolled but not further worked,≤0.2mm,</t>
    </r>
    <r>
      <rPr>
        <sz val="12"/>
        <rFont val="宋体"/>
        <charset val="134"/>
      </rPr>
      <t>＞</t>
    </r>
    <r>
      <rPr>
        <sz val="12"/>
        <rFont val="Times New Roman"/>
        <family val="1"/>
      </rPr>
      <t>0.007mm</t>
    </r>
  </si>
  <si>
    <t>5917</t>
  </si>
  <si>
    <t>76071900</t>
  </si>
  <si>
    <t>其他无衬背铝箔</t>
  </si>
  <si>
    <r>
      <t xml:space="preserve">Foil, Al, not backed &amp; not  </t>
    </r>
    <r>
      <rPr>
        <sz val="12"/>
        <rFont val="宋体"/>
        <charset val="134"/>
      </rPr>
      <t>＞</t>
    </r>
    <r>
      <rPr>
        <sz val="12"/>
        <rFont val="Times New Roman"/>
        <family val="1"/>
      </rPr>
      <t>0.2mm thick, nes</t>
    </r>
  </si>
  <si>
    <t>5918</t>
  </si>
  <si>
    <t>76072000</t>
  </si>
  <si>
    <t>有衬背铝箔</t>
  </si>
  <si>
    <r>
      <t xml:space="preserve">Foil, Al, backed, not  </t>
    </r>
    <r>
      <rPr>
        <sz val="12"/>
        <rFont val="宋体"/>
        <charset val="134"/>
      </rPr>
      <t>＞</t>
    </r>
    <r>
      <rPr>
        <sz val="12"/>
        <rFont val="Times New Roman"/>
        <family val="1"/>
      </rPr>
      <t>0.2mm thick excluding any backing</t>
    </r>
  </si>
  <si>
    <t>5919</t>
  </si>
  <si>
    <t>76081000</t>
  </si>
  <si>
    <t>纯铝管</t>
  </si>
  <si>
    <t>Tubes &amp; pipe, Al, not alloyed</t>
  </si>
  <si>
    <t>5920</t>
  </si>
  <si>
    <t>76082010</t>
  </si>
  <si>
    <t>外径不超过10厘米的铝合金管</t>
  </si>
  <si>
    <t>Tubes and pipes of aluminium alloys having an outside diameter not exceeding 10cm</t>
  </si>
  <si>
    <t>5921</t>
  </si>
  <si>
    <t>76082091</t>
  </si>
  <si>
    <t>外径超过10厘米壁厚不超过25毫米铝合金管</t>
  </si>
  <si>
    <t>Tubes and pipes of aluminium alloys, having an outside diameter exceeding 10cm and a wall thickness not exceeding 25mm</t>
  </si>
  <si>
    <t>5922</t>
  </si>
  <si>
    <t>76082099</t>
  </si>
  <si>
    <t>其他铝合金管</t>
  </si>
  <si>
    <t>Other tubes and pipes of aluminium alloys</t>
  </si>
  <si>
    <t>5923</t>
  </si>
  <si>
    <t>76090000</t>
  </si>
  <si>
    <t>铝制管子附件</t>
  </si>
  <si>
    <t>Aluminium tube or pipe fittings</t>
  </si>
  <si>
    <t>5924</t>
  </si>
  <si>
    <t>76101000</t>
  </si>
  <si>
    <t>铝制门窗及其框架、门槛</t>
  </si>
  <si>
    <t>Aluminium doors, windows &amp; their frames &amp; thresholds for doors</t>
  </si>
  <si>
    <t>5925</t>
  </si>
  <si>
    <t>76109000</t>
  </si>
  <si>
    <t>其他铝制结构体及其部件</t>
  </si>
  <si>
    <t>Alumn structure/parts nes, prepd plate,rods etc for struct</t>
  </si>
  <si>
    <t>5926</t>
  </si>
  <si>
    <t>76110000</t>
  </si>
  <si>
    <t>容积＞300L的铝制囤、罐等容器</t>
  </si>
  <si>
    <r>
      <t xml:space="preserve">Alumn vats/similar containers, </t>
    </r>
    <r>
      <rPr>
        <sz val="12"/>
        <rFont val="宋体"/>
        <charset val="134"/>
      </rPr>
      <t>＞</t>
    </r>
    <r>
      <rPr>
        <sz val="12"/>
        <rFont val="Times New Roman"/>
        <family val="1"/>
      </rPr>
      <t>300L, excl for compres/liqud gas</t>
    </r>
  </si>
  <si>
    <t>5927</t>
  </si>
  <si>
    <t>76121000</t>
  </si>
  <si>
    <t>铝制软管容器</t>
  </si>
  <si>
    <t>Alumn collapsible tubular containers</t>
  </si>
  <si>
    <t>5928</t>
  </si>
  <si>
    <t>76129010</t>
  </si>
  <si>
    <t>铝制易拉罐及罐体</t>
  </si>
  <si>
    <t>Alumn tear tab ends and bodies thereof</t>
  </si>
  <si>
    <t>5929</t>
  </si>
  <si>
    <t>76129090</t>
  </si>
  <si>
    <t>容积≤300L的铝制囤、罐等容器</t>
  </si>
  <si>
    <r>
      <t xml:space="preserve">Alumn containers, </t>
    </r>
    <r>
      <rPr>
        <sz val="12"/>
        <rFont val="宋体"/>
        <charset val="134"/>
      </rPr>
      <t>＜</t>
    </r>
    <r>
      <rPr>
        <sz val="12"/>
        <rFont val="Times New Roman"/>
        <family val="1"/>
      </rPr>
      <t>300L, without mech/thermo equipment,nes</t>
    </r>
  </si>
  <si>
    <t>5930</t>
  </si>
  <si>
    <t>76130010</t>
  </si>
  <si>
    <t>零售包装装压缩、液化气体铝容器</t>
  </si>
  <si>
    <t>Al containers for compressed′liquefied gas, for retail packng</t>
  </si>
  <si>
    <t>5931</t>
  </si>
  <si>
    <t>76130090</t>
  </si>
  <si>
    <t>非零售装装压缩、液化气体铝容器</t>
  </si>
  <si>
    <t>Al containers for compressed′liquefied gas, not for retail pack</t>
  </si>
  <si>
    <t>5932</t>
  </si>
  <si>
    <t>76141000</t>
  </si>
  <si>
    <t>带钢芯的铝制绞股线、缆、编带</t>
  </si>
  <si>
    <t>Al stranded wire, cable, etc, with steel core,not elect insulatd</t>
  </si>
  <si>
    <t>5933</t>
  </si>
  <si>
    <t>76149000</t>
  </si>
  <si>
    <t>不带钢芯的铝制绞股线、缆、编带</t>
  </si>
  <si>
    <t>Al stranded wire,cable, etc, not elect insulatd,nes</t>
  </si>
  <si>
    <t>5934</t>
  </si>
  <si>
    <t>76151010</t>
  </si>
  <si>
    <t>铝的擦锅器及洗擦用的块垫、手套及类似品</t>
  </si>
  <si>
    <t>Al pot scourers, scouring/polishng pads, gloves &amp; like</t>
  </si>
  <si>
    <t>5935</t>
  </si>
  <si>
    <t>76151090</t>
  </si>
  <si>
    <t>铝制其他餐桌、厨房等家用器具及其零件</t>
  </si>
  <si>
    <t>Al table/kitchen/other household articles &amp; parts, nes</t>
  </si>
  <si>
    <t>5936</t>
  </si>
  <si>
    <t>76152000</t>
  </si>
  <si>
    <t>铝制卫生器具及其零件</t>
  </si>
  <si>
    <t>Al sanitary ware &amp; parts thereof</t>
  </si>
  <si>
    <t>5937</t>
  </si>
  <si>
    <t>76161000</t>
  </si>
  <si>
    <t>铝制钉（税目8305的货品除外）、螺钉、螺栓、螺母、铆钉等紧固件</t>
  </si>
  <si>
    <t>Al nails,tacks,staples,bolts,nuts &amp; similar articles</t>
  </si>
  <si>
    <t>5938</t>
  </si>
  <si>
    <t>76169100</t>
  </si>
  <si>
    <t>铝丝制的布、网、篱及格栅</t>
  </si>
  <si>
    <t>Cloth/grill/netting/fencing of Al wire</t>
  </si>
  <si>
    <t>5939</t>
  </si>
  <si>
    <t>76169910</t>
  </si>
  <si>
    <t>其他工业用铝制品</t>
  </si>
  <si>
    <t>Other Al articles nes, for technical use</t>
  </si>
  <si>
    <t>5940</t>
  </si>
  <si>
    <t>76169990</t>
  </si>
  <si>
    <t>其他非工业用铝制品</t>
  </si>
  <si>
    <t>Other Al articles nes, not for technical use</t>
  </si>
  <si>
    <t>5941</t>
  </si>
  <si>
    <t>78011000</t>
  </si>
  <si>
    <t>未锻轧精炼铅</t>
  </si>
  <si>
    <t>Lead refined unwrought</t>
  </si>
  <si>
    <t>5942</t>
  </si>
  <si>
    <t>78019100</t>
  </si>
  <si>
    <t>未锻轧铅锑合金</t>
  </si>
  <si>
    <t>Lead unwrought containing antimony as principal other element</t>
  </si>
  <si>
    <t>5943</t>
  </si>
  <si>
    <t>78019900</t>
  </si>
  <si>
    <t>未锻轧的其他铅合金</t>
  </si>
  <si>
    <t>Lead unwrought nes</t>
  </si>
  <si>
    <t>5944</t>
  </si>
  <si>
    <t>78020000</t>
  </si>
  <si>
    <t>铅废碎料</t>
  </si>
  <si>
    <t>Lead waste &amp; scrap</t>
  </si>
  <si>
    <t>5945</t>
  </si>
  <si>
    <t>78041100</t>
  </si>
  <si>
    <t>铅片、带及厚度≤0.2mm的箔</t>
  </si>
  <si>
    <r>
      <t>Lead sheets, strip &amp; foil of a thickness (excl.backing)</t>
    </r>
    <r>
      <rPr>
        <sz val="12"/>
        <rFont val="宋体"/>
        <charset val="134"/>
      </rPr>
      <t>＜</t>
    </r>
    <r>
      <rPr>
        <sz val="12"/>
        <rFont val="Times New Roman"/>
        <family val="1"/>
      </rPr>
      <t>0.2mm</t>
    </r>
  </si>
  <si>
    <t>5946</t>
  </si>
  <si>
    <t>78041900</t>
  </si>
  <si>
    <t>铅及铅合金板、厚度＞0.2mm的箔</t>
  </si>
  <si>
    <t>Lead plates, sheet, strip &amp; foil nes</t>
  </si>
  <si>
    <t>5947</t>
  </si>
  <si>
    <t>78042000</t>
  </si>
  <si>
    <t>铅及铅合金粉末、片状粉末</t>
  </si>
  <si>
    <t>Lead powders &amp; flakes</t>
  </si>
  <si>
    <t>5948</t>
  </si>
  <si>
    <t>78060010</t>
  </si>
  <si>
    <t>铅及铅合金条、杆、丝、型材</t>
  </si>
  <si>
    <t>Lead bars, rods, profiles and wire</t>
  </si>
  <si>
    <t>5949</t>
  </si>
  <si>
    <t>78060090</t>
  </si>
  <si>
    <t>其他铅制品</t>
  </si>
  <si>
    <t>Other articles of lead</t>
  </si>
  <si>
    <t>5950</t>
  </si>
  <si>
    <t>79011110</t>
  </si>
  <si>
    <t>按重量计含锌量在99.995%及以上的未煅轧锌</t>
  </si>
  <si>
    <t>Unwrought zinc, not alloyed, containing by weight 99.995% or more of zinc</t>
  </si>
  <si>
    <t>5951</t>
  </si>
  <si>
    <t>79011190</t>
  </si>
  <si>
    <t>含锌量不小于99.99％，并小于99.995％的未煅轧锌</t>
  </si>
  <si>
    <r>
      <t>Unwrought zinc, not alloyed, containing by 99.99%≤weight</t>
    </r>
    <r>
      <rPr>
        <sz val="12"/>
        <rFont val="宋体"/>
        <charset val="134"/>
      </rPr>
      <t>＜</t>
    </r>
    <r>
      <rPr>
        <sz val="12"/>
        <rFont val="Times New Roman"/>
        <family val="1"/>
      </rPr>
      <t>99.995% of zinc</t>
    </r>
  </si>
  <si>
    <t>5952</t>
  </si>
  <si>
    <t>79011200</t>
  </si>
  <si>
    <t>含锌量＜99.99%的未锻轧锌</t>
  </si>
  <si>
    <r>
      <t>Unwrought zinc, not alloyed, containing by weight</t>
    </r>
    <r>
      <rPr>
        <sz val="12"/>
        <rFont val="宋体"/>
        <charset val="134"/>
      </rPr>
      <t>＜</t>
    </r>
    <r>
      <rPr>
        <sz val="12"/>
        <rFont val="Times New Roman"/>
        <family val="1"/>
      </rPr>
      <t>99.99% of zinc</t>
    </r>
  </si>
  <si>
    <t>5953</t>
  </si>
  <si>
    <t>79012000</t>
  </si>
  <si>
    <t>未锻轧锌合金</t>
  </si>
  <si>
    <t>Zinc alloys unwrought</t>
  </si>
  <si>
    <t>5954</t>
  </si>
  <si>
    <t>79020000</t>
  </si>
  <si>
    <t>锌废碎料</t>
  </si>
  <si>
    <t>Zinc waste &amp; scrap</t>
  </si>
  <si>
    <t>5955</t>
  </si>
  <si>
    <t>79031000</t>
  </si>
  <si>
    <t>锌末</t>
  </si>
  <si>
    <t>Zinc dust</t>
  </si>
  <si>
    <t>5956</t>
  </si>
  <si>
    <t>79039000</t>
  </si>
  <si>
    <t>锌粉及片状粉末</t>
  </si>
  <si>
    <t>Zinc powders &amp; flakes</t>
  </si>
  <si>
    <t>5957</t>
  </si>
  <si>
    <t>79040000</t>
  </si>
  <si>
    <t>锌及锌合金条、杆、型材、丝</t>
  </si>
  <si>
    <t>Zinc bars, rods, profiles &amp; wire</t>
  </si>
  <si>
    <t>5958</t>
  </si>
  <si>
    <t>79050000</t>
  </si>
  <si>
    <t>锌板、片、带、箔</t>
  </si>
  <si>
    <t>Zinc plates, sheets, strip &amp; foil</t>
  </si>
  <si>
    <t>5959</t>
  </si>
  <si>
    <t>79070020</t>
  </si>
  <si>
    <t>锌管及锌制管子附件</t>
  </si>
  <si>
    <t>Zinc tubes or pipes and zinc tube or pipe fittings</t>
  </si>
  <si>
    <t>5960</t>
  </si>
  <si>
    <t>79070030</t>
  </si>
  <si>
    <t>电池壳体坯料（锌饼）</t>
  </si>
  <si>
    <t>Cellpacking blanks ( zinc biscuits )</t>
  </si>
  <si>
    <t>5961</t>
  </si>
  <si>
    <t>79070090</t>
  </si>
  <si>
    <t>其他非工业用锌制品</t>
  </si>
  <si>
    <t>Other articles of zinc, nes, not for industrial use</t>
  </si>
  <si>
    <t>5962</t>
  </si>
  <si>
    <t>80011000</t>
  </si>
  <si>
    <t>未锻轧非合金锡</t>
  </si>
  <si>
    <t>Tin not alloyed unwrought</t>
  </si>
  <si>
    <t>5963</t>
  </si>
  <si>
    <t>80012010</t>
  </si>
  <si>
    <t>锡基巴毕脱合金</t>
  </si>
  <si>
    <t>Babbitt metal, unwrought</t>
  </si>
  <si>
    <t>5964</t>
  </si>
  <si>
    <t>80012021</t>
  </si>
  <si>
    <t>按重量计含铅量在0.1%以下的焊锡</t>
  </si>
  <si>
    <t>Solder of containing by weight less than 0.1% of lead</t>
  </si>
  <si>
    <t>5965</t>
  </si>
  <si>
    <t>80012029</t>
  </si>
  <si>
    <t>其他焊锡</t>
  </si>
  <si>
    <t>Other solder</t>
  </si>
  <si>
    <t>5966</t>
  </si>
  <si>
    <t>80012090</t>
  </si>
  <si>
    <t>其他锡合金</t>
  </si>
  <si>
    <t>Tin alloys unwrought, nes</t>
  </si>
  <si>
    <t>5967</t>
  </si>
  <si>
    <t>80020000</t>
  </si>
  <si>
    <t>锡废碎料</t>
  </si>
  <si>
    <t>Tin waste &amp; scrap</t>
  </si>
  <si>
    <t>5968</t>
  </si>
  <si>
    <t>80030000</t>
  </si>
  <si>
    <t>锡及锡合金条、杆、型材、丝</t>
  </si>
  <si>
    <t>Tin bars, rods, profiles &amp; wire</t>
  </si>
  <si>
    <t>5969</t>
  </si>
  <si>
    <t>80070020</t>
  </si>
  <si>
    <t>锡及锡合金板、片及带,厚度＞0.2mm</t>
  </si>
  <si>
    <t>Tin plates, sheets and strip, of a thickness exceeding 0.2mm</t>
  </si>
  <si>
    <t>5970</t>
  </si>
  <si>
    <t>80070030</t>
  </si>
  <si>
    <t>锡箔、锡粉及片状粉未</t>
  </si>
  <si>
    <t>Tin foil of a thinkness not exceeding 0.2mm, tin powers and flakes</t>
  </si>
  <si>
    <t>5971</t>
  </si>
  <si>
    <t>80070040</t>
  </si>
  <si>
    <t>锡及锡合金管、管子附件</t>
  </si>
  <si>
    <t>Tin tubes, pipes and tube or pipe fittings</t>
  </si>
  <si>
    <t>5972</t>
  </si>
  <si>
    <t>80070090</t>
  </si>
  <si>
    <t>其他锡制品</t>
  </si>
  <si>
    <t>Other tin articles nes, not for technical use</t>
  </si>
  <si>
    <t>5973</t>
  </si>
  <si>
    <t>81011000</t>
  </si>
  <si>
    <t>钨粉</t>
  </si>
  <si>
    <t>Tungsten powders</t>
  </si>
  <si>
    <t>5974</t>
  </si>
  <si>
    <t>81019400</t>
  </si>
  <si>
    <t>未锻轧钨</t>
  </si>
  <si>
    <t>Tungsten unwrought,incl bars/rods simply sintered</t>
  </si>
  <si>
    <t>5975</t>
  </si>
  <si>
    <t>81019600</t>
  </si>
  <si>
    <t>钨丝</t>
  </si>
  <si>
    <t>Tungsten wire</t>
  </si>
  <si>
    <t>5976</t>
  </si>
  <si>
    <t>81019700</t>
  </si>
  <si>
    <t>钨废碎料</t>
  </si>
  <si>
    <t>Tungsten waste and scrap</t>
  </si>
  <si>
    <t>5977</t>
  </si>
  <si>
    <t>81019910</t>
  </si>
  <si>
    <t>锻轧钨条、杆、型材；废碎料</t>
  </si>
  <si>
    <t>Unwrought bars, rods and profiles of tungsten, including waste and scrap</t>
  </si>
  <si>
    <t>5978</t>
  </si>
  <si>
    <t>81019990</t>
  </si>
  <si>
    <t>其他钨制品</t>
  </si>
  <si>
    <t>Other articles of tungsten</t>
  </si>
  <si>
    <t>5979</t>
  </si>
  <si>
    <t>81021000</t>
  </si>
  <si>
    <t>钼粉</t>
  </si>
  <si>
    <t>Molybdenum powders</t>
  </si>
  <si>
    <t>5980</t>
  </si>
  <si>
    <t>81029400</t>
  </si>
  <si>
    <t>未锻轧钼、钼废碎料</t>
  </si>
  <si>
    <t>Molybdenum unwrought,incl bars/rods simply/sintered</t>
  </si>
  <si>
    <t>5981</t>
  </si>
  <si>
    <t>81029500</t>
  </si>
  <si>
    <t>锻轧钼条杆、型材、板片带箔</t>
  </si>
  <si>
    <t>Molybdenum bars/rods/profiles/plate/sheet/strip′foil</t>
  </si>
  <si>
    <t>5982</t>
  </si>
  <si>
    <t>81029600</t>
  </si>
  <si>
    <t>钼丝</t>
  </si>
  <si>
    <t>Molybdenum wire</t>
  </si>
  <si>
    <t>5983</t>
  </si>
  <si>
    <t>81029700</t>
  </si>
  <si>
    <t>钼废碎料</t>
  </si>
  <si>
    <t>Molybdenum waste and scrap</t>
  </si>
  <si>
    <t>5984</t>
  </si>
  <si>
    <t>81029900</t>
  </si>
  <si>
    <t>钼制品</t>
  </si>
  <si>
    <t>Molybdenum articles nes</t>
  </si>
  <si>
    <t>5985</t>
  </si>
  <si>
    <t>81032011</t>
  </si>
  <si>
    <t>松装密度小于2.2g/cm3的钽粉</t>
  </si>
  <si>
    <t>Powder of tantalum, loose density less than 2.2g/cm3</t>
  </si>
  <si>
    <t>5986</t>
  </si>
  <si>
    <t>81032019</t>
  </si>
  <si>
    <t>松装密度大于等于2.2g/cm3的钽粉</t>
  </si>
  <si>
    <t>Powder of tantalum, loose density of 2.2g/cm3 or more</t>
  </si>
  <si>
    <t>5987</t>
  </si>
  <si>
    <t>81032090</t>
  </si>
  <si>
    <t>其他未锻轧钽</t>
  </si>
  <si>
    <t>Unwrought tantalum, including bars and rods</t>
  </si>
  <si>
    <t>5988</t>
  </si>
  <si>
    <t>81033000</t>
  </si>
  <si>
    <t>钽废碎料</t>
  </si>
  <si>
    <t>Tantalum waste and scrap</t>
  </si>
  <si>
    <t>5989</t>
  </si>
  <si>
    <t>81039100</t>
  </si>
  <si>
    <t>钽制坩埚</t>
  </si>
  <si>
    <t>Crucibles of tantalum</t>
  </si>
  <si>
    <t>5990</t>
  </si>
  <si>
    <t>81039911</t>
  </si>
  <si>
    <t>直径＜0.5毫米的钽丝</t>
  </si>
  <si>
    <t>Tantalum wire,smaller than 0.5mm in diameter</t>
  </si>
  <si>
    <t>5991</t>
  </si>
  <si>
    <t>81039919</t>
  </si>
  <si>
    <t>直径≥0.5mm的钽丝</t>
  </si>
  <si>
    <t>Other tantalum wire</t>
  </si>
  <si>
    <t>5992</t>
  </si>
  <si>
    <t>81039990</t>
  </si>
  <si>
    <t>其他锻轧钽及其制品</t>
  </si>
  <si>
    <t>Other tantalum wrought and articles thereof</t>
  </si>
  <si>
    <t>5993</t>
  </si>
  <si>
    <t>81041100</t>
  </si>
  <si>
    <t>含镁量≥99.8%的未锻轧镁</t>
  </si>
  <si>
    <t>Magnesium unwrought containg ≥ 99.8% of magnesium</t>
  </si>
  <si>
    <t>5994</t>
  </si>
  <si>
    <t>81041900</t>
  </si>
  <si>
    <t>其他未锻轧的镁及镁合金</t>
  </si>
  <si>
    <t>Magnesium unwrought nes</t>
  </si>
  <si>
    <t>5995</t>
  </si>
  <si>
    <t>81042000</t>
  </si>
  <si>
    <t>镁废碎料</t>
  </si>
  <si>
    <t>Magnesium waste &amp; scrap</t>
  </si>
  <si>
    <t>5996</t>
  </si>
  <si>
    <t>81043000</t>
  </si>
  <si>
    <t>已分级的镁锉屑、车屑、颗粒;粉末</t>
  </si>
  <si>
    <t>Magnesium raspngs/turnngs/granuls gradd accordg to size &amp; powders</t>
  </si>
  <si>
    <t>5997</t>
  </si>
  <si>
    <t>81049010</t>
  </si>
  <si>
    <t>锻轧镁</t>
  </si>
  <si>
    <t>Magnesium, wrought</t>
  </si>
  <si>
    <t>5998</t>
  </si>
  <si>
    <t>81049020</t>
  </si>
  <si>
    <t>镁制品</t>
  </si>
  <si>
    <t>Magnesium articles</t>
  </si>
  <si>
    <t>5999</t>
  </si>
  <si>
    <t>81052010</t>
  </si>
  <si>
    <t>钴湿法冶炼中间品</t>
  </si>
  <si>
    <t>Intermediate products of cobalt wet-processing metallurgy</t>
  </si>
  <si>
    <t>6000</t>
  </si>
  <si>
    <t>81052020</t>
  </si>
  <si>
    <t>未锻轧钴</t>
  </si>
  <si>
    <t>Unwrought cobalt</t>
  </si>
  <si>
    <t>6001</t>
  </si>
  <si>
    <t>81052090</t>
  </si>
  <si>
    <t>钴锍及其他钴冶炼时所得的中间产品、粉末</t>
  </si>
  <si>
    <t>Cobalt,unwrought,intermediate products,powders</t>
  </si>
  <si>
    <t>6002</t>
  </si>
  <si>
    <t>81053000</t>
  </si>
  <si>
    <t>钴锍废碎料</t>
  </si>
  <si>
    <t>Cobalt waste and scrap</t>
  </si>
  <si>
    <t>6003</t>
  </si>
  <si>
    <t>81059000</t>
  </si>
  <si>
    <t>其他钴及制品</t>
  </si>
  <si>
    <t>Cobalt wrought &amp; articles thereof</t>
  </si>
  <si>
    <t>6004</t>
  </si>
  <si>
    <t>81061010</t>
  </si>
  <si>
    <t>按重量计铋含量＞99%的未锻轧铋；废碎料；粉末</t>
  </si>
  <si>
    <t>Unwrought bismuth, waste and scrap, powders, containing more than 99.99 % of bismuth, by weight</t>
  </si>
  <si>
    <t>6005</t>
  </si>
  <si>
    <t>81061090</t>
  </si>
  <si>
    <t>其他按重量及铋含量＞99%的铋及其制品</t>
  </si>
  <si>
    <t>Other bismuth and articles thereof, containing more than 99.99 % of bismuth, by weight</t>
  </si>
  <si>
    <t>6006</t>
  </si>
  <si>
    <t>81069010</t>
  </si>
  <si>
    <t>按重量计铋含量≤99%的未锻轧铋；废碎料；粉末</t>
  </si>
  <si>
    <t>Unwrought bismuth, waste and scrap, powders, containing  99.99 %  or less than 99.99 % of bismuth, by weight</t>
  </si>
  <si>
    <t>6007</t>
  </si>
  <si>
    <t>81069090</t>
  </si>
  <si>
    <t>其他按重量及铋含量≤99%的铋及其制品</t>
  </si>
  <si>
    <t>Other bismuth and articles thereof, containing  99.99 %  or less than 99.99 % of bismuth, by weight</t>
  </si>
  <si>
    <t>6008</t>
  </si>
  <si>
    <t>81082021</t>
  </si>
  <si>
    <t>海绵钛</t>
  </si>
  <si>
    <t>Titanium sponge</t>
  </si>
  <si>
    <t>6009</t>
  </si>
  <si>
    <t>81082029</t>
  </si>
  <si>
    <t>其他未锻轧钛</t>
  </si>
  <si>
    <t>Other unwrought titanium</t>
  </si>
  <si>
    <t>6010</t>
  </si>
  <si>
    <t>81082030</t>
  </si>
  <si>
    <t>钛粉末</t>
  </si>
  <si>
    <t>Titanium powders</t>
  </si>
  <si>
    <t>6011</t>
  </si>
  <si>
    <t>81083000</t>
  </si>
  <si>
    <t>钛废碎料</t>
  </si>
  <si>
    <t>Titanium waste &amp; scrap</t>
  </si>
  <si>
    <t>6012</t>
  </si>
  <si>
    <t>81089010</t>
  </si>
  <si>
    <t>钛条、杆、型材及异型材</t>
  </si>
  <si>
    <t>Titanium bars, rods and profiles</t>
  </si>
  <si>
    <t>6013</t>
  </si>
  <si>
    <t>81089020</t>
  </si>
  <si>
    <t>钛丝</t>
  </si>
  <si>
    <t>Titanium wire</t>
  </si>
  <si>
    <t>6014</t>
  </si>
  <si>
    <t>81089031</t>
  </si>
  <si>
    <t>厚度≤0.8mm钛板、片、带、箔</t>
  </si>
  <si>
    <t>Titanium plates, sheets, strip, foil, thickness≤0.8mm</t>
  </si>
  <si>
    <t>6015</t>
  </si>
  <si>
    <t>81089032</t>
  </si>
  <si>
    <t>厚度＞0.8mm钛板、片、带、箔</t>
  </si>
  <si>
    <r>
      <t>Titanium plates, sheets, strip, foil, thickness</t>
    </r>
    <r>
      <rPr>
        <sz val="12"/>
        <rFont val="宋体"/>
        <charset val="134"/>
      </rPr>
      <t>＞</t>
    </r>
    <r>
      <rPr>
        <sz val="12"/>
        <rFont val="Times New Roman"/>
        <family val="1"/>
      </rPr>
      <t xml:space="preserve"> 0.8mm</t>
    </r>
  </si>
  <si>
    <t>6016</t>
  </si>
  <si>
    <t>81089040</t>
  </si>
  <si>
    <t>钛管</t>
  </si>
  <si>
    <t>Titanium tubes or pipes</t>
  </si>
  <si>
    <t>6017</t>
  </si>
  <si>
    <t>81089090</t>
  </si>
  <si>
    <t>其他钛及钛制品</t>
  </si>
  <si>
    <t>Titanium wrought and  articles thereof, nes</t>
  </si>
  <si>
    <t>6018</t>
  </si>
  <si>
    <t>81092100</t>
  </si>
  <si>
    <t>按重量计铪与锆之比＜1:500的未锻轧锆；粉末</t>
  </si>
  <si>
    <t>Unwrought zirconium and powders, containing less than 1 part hafnium to 500 parts zirconium by
weight</t>
  </si>
  <si>
    <t>6019</t>
  </si>
  <si>
    <t>81092900</t>
  </si>
  <si>
    <t>按重量计铪与锆之比≥1:500的未锻轧锆；粉末</t>
  </si>
  <si>
    <t>Other unwrought zirconium and powders</t>
  </si>
  <si>
    <t>6020</t>
  </si>
  <si>
    <t>81093100</t>
  </si>
  <si>
    <t>按重量计铪与锆之比＜1:500的锆废碎料</t>
  </si>
  <si>
    <t>Zirconium waste and scrap, containing less than 1 part hafnium to 500 parts zirconium by
weight</t>
  </si>
  <si>
    <t>6021</t>
  </si>
  <si>
    <t>81093900</t>
  </si>
  <si>
    <t>按重量计铪与锆之比≥1:500的锆废碎料</t>
  </si>
  <si>
    <t>Other zirconium waste and scrap</t>
  </si>
  <si>
    <t>6022</t>
  </si>
  <si>
    <t>81099100</t>
  </si>
  <si>
    <t>按重量计铪与锆之比＜1:500的锻轧锆及锆制品</t>
  </si>
  <si>
    <t>Wrought zirconium andarticles thereof, containing less than 1 part hafnium to 500 parts zirconium by
weight</t>
  </si>
  <si>
    <t>6023</t>
  </si>
  <si>
    <t>81099900</t>
  </si>
  <si>
    <t>按重量计铪与锆之比≥1:500的锻轧锆及锆制品</t>
  </si>
  <si>
    <t>Other wrought zirconium and articles thereof</t>
  </si>
  <si>
    <t>6024</t>
  </si>
  <si>
    <t>81101010</t>
  </si>
  <si>
    <t>未锻轧锑</t>
  </si>
  <si>
    <t>Antimony unwrought</t>
  </si>
  <si>
    <t>6025</t>
  </si>
  <si>
    <t>81101020</t>
  </si>
  <si>
    <t>锑粉末</t>
  </si>
  <si>
    <t>Antimony powders</t>
  </si>
  <si>
    <t>6026</t>
  </si>
  <si>
    <t>81102000</t>
  </si>
  <si>
    <t>锑废碎料</t>
  </si>
  <si>
    <t>Antimony waste &amp; scrap</t>
  </si>
  <si>
    <t>6027</t>
  </si>
  <si>
    <t>81109000</t>
  </si>
  <si>
    <t>其他锑及锑制品</t>
  </si>
  <si>
    <t>Antimony wrought &amp; articles thereof</t>
  </si>
  <si>
    <t>6028</t>
  </si>
  <si>
    <t>81110010</t>
  </si>
  <si>
    <t>未锻轧锰;锰废碎料;粉末</t>
  </si>
  <si>
    <t>Manganese unwrought; waste &amp; scrap; powders</t>
  </si>
  <si>
    <t>6029</t>
  </si>
  <si>
    <t>81110090</t>
  </si>
  <si>
    <t>其他锰及制品</t>
  </si>
  <si>
    <t>Manganese unwrought &amp; articles thereof</t>
  </si>
  <si>
    <t>6030</t>
  </si>
  <si>
    <t>81121200</t>
  </si>
  <si>
    <t>未锻轧铍、粉末</t>
  </si>
  <si>
    <t>Beryllium unwrought; powders</t>
  </si>
  <si>
    <t>6031</t>
  </si>
  <si>
    <t>81121300</t>
  </si>
  <si>
    <t>铍废碎料</t>
  </si>
  <si>
    <t>Beryllium waste &amp; scrap</t>
  </si>
  <si>
    <t>6032</t>
  </si>
  <si>
    <t>81121900</t>
  </si>
  <si>
    <t>其他铍及其制品</t>
  </si>
  <si>
    <t>Beryllium wrought &amp; articles thereof</t>
  </si>
  <si>
    <t>6033</t>
  </si>
  <si>
    <t>81122100</t>
  </si>
  <si>
    <t>未锻轧铬、粉末</t>
  </si>
  <si>
    <t>Chromium unwrought; powders</t>
  </si>
  <si>
    <t>6034</t>
  </si>
  <si>
    <t>81122200</t>
  </si>
  <si>
    <t>铬废碎料</t>
  </si>
  <si>
    <t>Chromium waste, scrap</t>
  </si>
  <si>
    <t>6035</t>
  </si>
  <si>
    <t>81122900</t>
  </si>
  <si>
    <t>其他铬制品</t>
  </si>
  <si>
    <t>Chromium unwrought and articles thereof, nes</t>
  </si>
  <si>
    <t>6036</t>
  </si>
  <si>
    <t>81123100</t>
  </si>
  <si>
    <t>未锻轧铪；废碎料；粉末</t>
  </si>
  <si>
    <t>Hafnium,unwrought, waste and scrap, powders</t>
  </si>
  <si>
    <t>6037</t>
  </si>
  <si>
    <t>81123900</t>
  </si>
  <si>
    <t>锻轧铪及铪制品</t>
  </si>
  <si>
    <t>Other wrought hafnium and articles thereof</t>
  </si>
  <si>
    <t>6038</t>
  </si>
  <si>
    <t>81124100</t>
  </si>
  <si>
    <t>未锻轧铼；废碎料；粉末</t>
  </si>
  <si>
    <t>Rhenium,unwrought, waste and scrap, powders</t>
  </si>
  <si>
    <t>6039</t>
  </si>
  <si>
    <t>81124900</t>
  </si>
  <si>
    <t>锻轧铼及铼制品</t>
  </si>
  <si>
    <t>Other wrought rhenium and articles thereof</t>
  </si>
  <si>
    <t>6040</t>
  </si>
  <si>
    <t>81125100</t>
  </si>
  <si>
    <t>未锻轧铊、粉末</t>
  </si>
  <si>
    <t>Thallium unwrought; powders</t>
  </si>
  <si>
    <t>6041</t>
  </si>
  <si>
    <t>81125200</t>
  </si>
  <si>
    <t>铊废碎料</t>
  </si>
  <si>
    <t>Thallium waste &amp; scrap</t>
  </si>
  <si>
    <t>6042</t>
  </si>
  <si>
    <t>81125900</t>
  </si>
  <si>
    <t>其他铊制品</t>
  </si>
  <si>
    <t>Thallium unwrought and articles thereof, nes</t>
  </si>
  <si>
    <t>6043</t>
  </si>
  <si>
    <t>81126100</t>
  </si>
  <si>
    <t>镉废碎料</t>
  </si>
  <si>
    <t>Cadmium waste and scrap</t>
  </si>
  <si>
    <t>6044</t>
  </si>
  <si>
    <t>81126910</t>
  </si>
  <si>
    <t>未锻轧镉；粉末</t>
  </si>
  <si>
    <t>Cadmium,unwrought and powders</t>
  </si>
  <si>
    <t>6045</t>
  </si>
  <si>
    <t>81126990</t>
  </si>
  <si>
    <t>锻轧镉及镉制品</t>
  </si>
  <si>
    <t>Other wrought cadmium and articles thereof</t>
  </si>
  <si>
    <t>6046</t>
  </si>
  <si>
    <t>81129210</t>
  </si>
  <si>
    <t>未锻轧锗</t>
  </si>
  <si>
    <t>Germanium; unwrought, waste and scrapt</t>
  </si>
  <si>
    <t>6047</t>
  </si>
  <si>
    <t>81129220</t>
  </si>
  <si>
    <t>未锻轧钒</t>
  </si>
  <si>
    <t>Vanadium; unwrought, waste and scrapt</t>
  </si>
  <si>
    <t>6048</t>
  </si>
  <si>
    <t>81129230</t>
  </si>
  <si>
    <t>未锻轧铟</t>
  </si>
  <si>
    <t>Indium; unwrought, waste and scrap, powders</t>
  </si>
  <si>
    <t>6049</t>
  </si>
  <si>
    <t>81129240</t>
  </si>
  <si>
    <t>未锻轧铌</t>
  </si>
  <si>
    <t>Niobium; unwrought, waste and scrap, powders</t>
  </si>
  <si>
    <t>6050</t>
  </si>
  <si>
    <t>81129290</t>
  </si>
  <si>
    <t>未锻轧、废碎料、粉末的其他未列名贱金属</t>
  </si>
  <si>
    <t>Other base metal,unwrought, waste and scrap, powders</t>
  </si>
  <si>
    <t>6051</t>
  </si>
  <si>
    <t>81129910</t>
  </si>
  <si>
    <t>锗及其制品</t>
  </si>
  <si>
    <t>Germanium and articles thereof</t>
  </si>
  <si>
    <t>6052</t>
  </si>
  <si>
    <t>81129920</t>
  </si>
  <si>
    <t>钒及其制品</t>
  </si>
  <si>
    <t>Vamadium and articles thereof</t>
  </si>
  <si>
    <t>6053</t>
  </si>
  <si>
    <t>81129930</t>
  </si>
  <si>
    <t>锻扎铟及其制品</t>
  </si>
  <si>
    <t>Wrought indium and articles thereof</t>
  </si>
  <si>
    <t>6054</t>
  </si>
  <si>
    <t>81129940</t>
  </si>
  <si>
    <t>锻扎铌及其制品</t>
  </si>
  <si>
    <t>Wrought niobium and articles thereof</t>
  </si>
  <si>
    <t>6055</t>
  </si>
  <si>
    <t>81129990</t>
  </si>
  <si>
    <t>其他锻轧的未列名贱金属及其制品</t>
  </si>
  <si>
    <t>Other wrought base metal and articles thereof</t>
  </si>
  <si>
    <t>6056</t>
  </si>
  <si>
    <t>81130010</t>
  </si>
  <si>
    <t>金属陶瓷颗粒、粉末</t>
  </si>
  <si>
    <t>Granules and powders of cermets</t>
  </si>
  <si>
    <t>6057</t>
  </si>
  <si>
    <t>81130090</t>
  </si>
  <si>
    <t>其他金属陶瓷及其制品，包括废碎料</t>
  </si>
  <si>
    <t>Other cermets and articles thereof ,including waste and scrap</t>
  </si>
  <si>
    <t>6058</t>
  </si>
  <si>
    <t>82011000</t>
  </si>
  <si>
    <t>锹及铲</t>
  </si>
  <si>
    <t>Spades &amp; shovels</t>
  </si>
  <si>
    <t>6059</t>
  </si>
  <si>
    <t>82013000</t>
  </si>
  <si>
    <t>镐、锄、耙</t>
  </si>
  <si>
    <t>Mattocks, picks, hoes &amp; rakes</t>
  </si>
  <si>
    <t>6060</t>
  </si>
  <si>
    <t>82014000</t>
  </si>
  <si>
    <t>斧子、钩刀及类似砍伐工具</t>
  </si>
  <si>
    <t>Aces, bill hooks &amp; similar hewing tools</t>
  </si>
  <si>
    <t>6061</t>
  </si>
  <si>
    <t>82015000</t>
  </si>
  <si>
    <t>修枝剪等单手操作农用剪</t>
  </si>
  <si>
    <t>Secateurs &amp; similar one-handed pruners &amp; shears</t>
  </si>
  <si>
    <t>6062</t>
  </si>
  <si>
    <t>82016000</t>
  </si>
  <si>
    <t>修枝等双手操作农用剪</t>
  </si>
  <si>
    <t>Hedge shears, two-handed pruning shears &amp; sim two-handed shears</t>
  </si>
  <si>
    <t>6063</t>
  </si>
  <si>
    <t>82019010</t>
  </si>
  <si>
    <t>农用叉</t>
  </si>
  <si>
    <t>Forks</t>
  </si>
  <si>
    <t>6064</t>
  </si>
  <si>
    <t>82019090</t>
  </si>
  <si>
    <t>其他农业、园艺、林业用手工工具</t>
  </si>
  <si>
    <t>Scythes, sickles &amp; oth hand tools used in agri., horticulture etc</t>
  </si>
  <si>
    <t>6065</t>
  </si>
  <si>
    <t>82021000</t>
  </si>
  <si>
    <t>手工锯</t>
  </si>
  <si>
    <t>Hand saws</t>
  </si>
  <si>
    <t>6066</t>
  </si>
  <si>
    <t>82022010</t>
  </si>
  <si>
    <t>双金属带锯条</t>
  </si>
  <si>
    <t>Bi-metal band saw blades</t>
  </si>
  <si>
    <t>6067</t>
  </si>
  <si>
    <t>82022090</t>
  </si>
  <si>
    <t>其他带锯片手工锯</t>
  </si>
  <si>
    <t>Other hand saws band saw blades</t>
  </si>
  <si>
    <t>6068</t>
  </si>
  <si>
    <t>82023100</t>
  </si>
  <si>
    <t>带有钢制工作部件的圆锯片</t>
  </si>
  <si>
    <t>Circular saw blades with working part of steel</t>
  </si>
  <si>
    <t>6069</t>
  </si>
  <si>
    <t>82023910</t>
  </si>
  <si>
    <t>带有天然或合成金刚石、立方氮化硼制工作部件的圆锯片</t>
  </si>
  <si>
    <t>Circular saw blades, with working part of natural or synthetic diamonds or cubic boron nitride</t>
  </si>
  <si>
    <t>6070</t>
  </si>
  <si>
    <t>82023990</t>
  </si>
  <si>
    <t>其他圆锯片,包括部件</t>
  </si>
  <si>
    <t>Circular saw blades with working part of other materials</t>
  </si>
  <si>
    <t>6071</t>
  </si>
  <si>
    <t>82024000</t>
  </si>
  <si>
    <t>链锯片</t>
  </si>
  <si>
    <t>Chain saw blades</t>
  </si>
  <si>
    <t>6072</t>
  </si>
  <si>
    <t>82029110</t>
  </si>
  <si>
    <t>加工金属用的机械锯的直锯片</t>
  </si>
  <si>
    <t>Straight saw blades for working metal, for use wiwth mechnical saws</t>
  </si>
  <si>
    <t>6073</t>
  </si>
  <si>
    <t>82029190</t>
  </si>
  <si>
    <t>加工金属用的非机械锯的直锯片</t>
  </si>
  <si>
    <t>Straight saw blades for working metal, nes</t>
  </si>
  <si>
    <t>6074</t>
  </si>
  <si>
    <t>82029910</t>
  </si>
  <si>
    <t>机械锯用的其他锯片</t>
  </si>
  <si>
    <t>Other saw blades, for use with mechanical saws, nes</t>
  </si>
  <si>
    <t>6075</t>
  </si>
  <si>
    <t>82029990</t>
  </si>
  <si>
    <t>非机械锯用的其他锯片</t>
  </si>
  <si>
    <t>Other saw blades, nes</t>
  </si>
  <si>
    <t>6076</t>
  </si>
  <si>
    <t>82031000</t>
  </si>
  <si>
    <t>钢锉、木锉及类似工具</t>
  </si>
  <si>
    <t>Files, rasps &amp; similar tools</t>
  </si>
  <si>
    <t>6077</t>
  </si>
  <si>
    <t>82032000</t>
  </si>
  <si>
    <t>钳子、镊子及类似工具</t>
  </si>
  <si>
    <t>Pliers (incl. cutting pliers), pincers, tweezers &amp; similar tools</t>
  </si>
  <si>
    <t>6078</t>
  </si>
  <si>
    <t>82033000</t>
  </si>
  <si>
    <t>白铁剪及类似工具</t>
  </si>
  <si>
    <t>Metal cutting shears, tinmen's snips &amp; oth metal′wire cutting shears</t>
  </si>
  <si>
    <t>6079</t>
  </si>
  <si>
    <t>82034000</t>
  </si>
  <si>
    <t>切管器、螺栓切头器、打孔冲子等</t>
  </si>
  <si>
    <t>Pipe-cutters, bolt croppers, perforating punches &amp; similar tools</t>
  </si>
  <si>
    <t>6080</t>
  </si>
  <si>
    <t>82041100</t>
  </si>
  <si>
    <t>固定式的手动扳手及板钳</t>
  </si>
  <si>
    <t>Wrenches, hand-operated, with non-adjustable jaws</t>
  </si>
  <si>
    <t>6081</t>
  </si>
  <si>
    <t>82041200</t>
  </si>
  <si>
    <t>可调式的手动扳手及板钳</t>
  </si>
  <si>
    <t>Wrenches, hand-operated, with adjustable jaws</t>
  </si>
  <si>
    <t>6082</t>
  </si>
  <si>
    <t>82042000</t>
  </si>
  <si>
    <t>可互换的扳手套筒</t>
  </si>
  <si>
    <t>Wrench sockets including ratchet handles extensions &amp; spinners</t>
  </si>
  <si>
    <t>6083</t>
  </si>
  <si>
    <t>82051000</t>
  </si>
  <si>
    <t>手工钻孔或攻丝工具</t>
  </si>
  <si>
    <t>Drilling, threading′tapping tools</t>
  </si>
  <si>
    <t>6084</t>
  </si>
  <si>
    <t>82052000</t>
  </si>
  <si>
    <t>手工锤子</t>
  </si>
  <si>
    <t>Hammers &amp; sledge hammers</t>
  </si>
  <si>
    <t>6085</t>
  </si>
  <si>
    <t>82053000</t>
  </si>
  <si>
    <t>木工用刨子、凿子及类似切削工具</t>
  </si>
  <si>
    <t>Planes, chisels, gouges &amp; similar cutting tools for working wood</t>
  </si>
  <si>
    <t>6086</t>
  </si>
  <si>
    <t>82054000</t>
  </si>
  <si>
    <t>手工螺丝刀</t>
  </si>
  <si>
    <t>Screwdrivers</t>
  </si>
  <si>
    <t>6087</t>
  </si>
  <si>
    <t>82055100</t>
  </si>
  <si>
    <t>其他家用手工工具</t>
  </si>
  <si>
    <t>Curling irons, cork screws, nut-crackers &amp; other household tools</t>
  </si>
  <si>
    <t>6088</t>
  </si>
  <si>
    <t>82055900</t>
  </si>
  <si>
    <t>其他手工工具</t>
  </si>
  <si>
    <t>Tools for masons, watchmakers, miners &amp; hand tools nes</t>
  </si>
  <si>
    <t>6089</t>
  </si>
  <si>
    <t>82056000</t>
  </si>
  <si>
    <t>喷灯</t>
  </si>
  <si>
    <t>Blow torches</t>
  </si>
  <si>
    <t>6090</t>
  </si>
  <si>
    <t>82057000</t>
  </si>
  <si>
    <t>台钳、夹钳及类似品</t>
  </si>
  <si>
    <t>Vices, clamps &amp; the like</t>
  </si>
  <si>
    <t>6091</t>
  </si>
  <si>
    <t>82059000</t>
  </si>
  <si>
    <t>成套手工工具</t>
  </si>
  <si>
    <t>Sets of articles of two′more of the foregoing subheadings</t>
  </si>
  <si>
    <t>6092</t>
  </si>
  <si>
    <t>82060000</t>
  </si>
  <si>
    <t>由税目8202至8205中两个或多个税目所列工具组成的零售套装件</t>
  </si>
  <si>
    <t>Tools of two/more of heading Nos 82.02 to 82.05,in sets for retail</t>
  </si>
  <si>
    <t>6093</t>
  </si>
  <si>
    <t>82071300</t>
  </si>
  <si>
    <t>带金属陶瓷工作部件的凿岩工具</t>
  </si>
  <si>
    <t>Rock drillng/earth boring tools with working part of cermets</t>
  </si>
  <si>
    <t>6094</t>
  </si>
  <si>
    <t>82071910</t>
  </si>
  <si>
    <t>带超硬材料部件的凿岩或钻探工具</t>
  </si>
  <si>
    <t>Rock drill/earth boring tools with workng part of diamond/cubic BN</t>
  </si>
  <si>
    <t>6095</t>
  </si>
  <si>
    <t>82071990</t>
  </si>
  <si>
    <t>带其他材料工作部件的凿岩工具</t>
  </si>
  <si>
    <t>Rock drillng/earth boring tools with workng part of oth material, nes</t>
  </si>
  <si>
    <t>6096</t>
  </si>
  <si>
    <t>82072010</t>
  </si>
  <si>
    <t>带超硬部件的金属拉拔或挤压用模</t>
  </si>
  <si>
    <t>Dies f draw/extrudng metal with workng part of diamond/cubic BN</t>
  </si>
  <si>
    <t>6097</t>
  </si>
  <si>
    <t>82072090</t>
  </si>
  <si>
    <t>其他金属拉拔或挤压用模</t>
  </si>
  <si>
    <t>Dies for drawng/extrudng metal with workng part of oth materials, nes</t>
  </si>
  <si>
    <t>6098</t>
  </si>
  <si>
    <t>82073000</t>
  </si>
  <si>
    <t>锻压或冲压工具</t>
  </si>
  <si>
    <t>Tools for pressing, stamping′punching</t>
  </si>
  <si>
    <t>6099</t>
  </si>
  <si>
    <t>82074000</t>
  </si>
  <si>
    <t>攻丝工具</t>
  </si>
  <si>
    <t>Tools for taping′threading</t>
  </si>
  <si>
    <t>6100</t>
  </si>
  <si>
    <t>82075010</t>
  </si>
  <si>
    <t>带超硬材料部件的钻孔工具</t>
  </si>
  <si>
    <t>Tools for drilling, nes, with working part of diamond/cubic BN</t>
  </si>
  <si>
    <t>6101</t>
  </si>
  <si>
    <t>82075090</t>
  </si>
  <si>
    <t>带其他材料工作部件的钻孔工具</t>
  </si>
  <si>
    <t>Tools for drilling, with workng part of oth materials, nes</t>
  </si>
  <si>
    <t>6102</t>
  </si>
  <si>
    <t>82076010</t>
  </si>
  <si>
    <t>带超硬材料部件的镗孔或铰孔工具</t>
  </si>
  <si>
    <t>Tools for boring/broaching, with working part of diamond/cubic BN</t>
  </si>
  <si>
    <t>6103</t>
  </si>
  <si>
    <t>82076090</t>
  </si>
  <si>
    <t>其他镗孔或铰孔工具</t>
  </si>
  <si>
    <t>Tools for boring/broaching, with workng part of oth material, nes</t>
  </si>
  <si>
    <t>6104</t>
  </si>
  <si>
    <t>82077010</t>
  </si>
  <si>
    <t>带有天然或合成金刚石、立方氮化硼制的工作部件的铣削工具</t>
  </si>
  <si>
    <t>Tools for milling with working part of natural or synthetic diamonds or cubic boron nitride</t>
  </si>
  <si>
    <t>6105</t>
  </si>
  <si>
    <t>82077090</t>
  </si>
  <si>
    <t>其他铣削工具</t>
  </si>
  <si>
    <t>Other tools for milling</t>
  </si>
  <si>
    <t>6106</t>
  </si>
  <si>
    <t>82078010</t>
  </si>
  <si>
    <t>带有天然或合成金刚石、立方氮化硼制的车削工具</t>
  </si>
  <si>
    <t>Tools for turning with working part of natural or synthetic diamonds or cubic boron nitride</t>
  </si>
  <si>
    <t>6107</t>
  </si>
  <si>
    <t>82078090</t>
  </si>
  <si>
    <t>其他车削工具</t>
  </si>
  <si>
    <t>Other tools for turning</t>
  </si>
  <si>
    <t>6108</t>
  </si>
  <si>
    <t>82079010</t>
  </si>
  <si>
    <t>带超硬材料部件的其他可互换工具</t>
  </si>
  <si>
    <t>Interchngeable tools, nes, with working part of diamond/cubic BN</t>
  </si>
  <si>
    <t>6109</t>
  </si>
  <si>
    <t>82079090</t>
  </si>
  <si>
    <t>其他可互换工具</t>
  </si>
  <si>
    <t>Interchangeable tools, nes, with workng part of oth maerials</t>
  </si>
  <si>
    <t>6110</t>
  </si>
  <si>
    <t>82081011</t>
  </si>
  <si>
    <t>经镀或涂层的硬质合金制的金工机械用刀及刀片</t>
  </si>
  <si>
    <t>Knives and cutting blades of sintered metal cardides, plated or coated, for metal working, for machines or for mechanical appliances</t>
  </si>
  <si>
    <t>6111</t>
  </si>
  <si>
    <t>82081019</t>
  </si>
  <si>
    <t>其他硬质合金制的金工机械用刀及刀片</t>
  </si>
  <si>
    <t>Other knives and cutting blades of sintered metal cardides, for metal working, for machines or for mechanical appliances</t>
  </si>
  <si>
    <t>6112</t>
  </si>
  <si>
    <t>82081090</t>
  </si>
  <si>
    <t>其他金工机械用刀及刀片</t>
  </si>
  <si>
    <t>Knives &amp; blades for machines/mechanical appliances for metal working</t>
  </si>
  <si>
    <t>6113</t>
  </si>
  <si>
    <t>82082000</t>
  </si>
  <si>
    <t>木工机械用刀及刀片</t>
  </si>
  <si>
    <t>Knives &amp; blades for machines/mechanical appliances for wood working</t>
  </si>
  <si>
    <t>6114</t>
  </si>
  <si>
    <t>82083000</t>
  </si>
  <si>
    <t>厨房或食品加工机器用刀及刀片</t>
  </si>
  <si>
    <t>Knives &amp; blades for kitchen appliances/food industry machines</t>
  </si>
  <si>
    <t>6115</t>
  </si>
  <si>
    <t>82084000</t>
  </si>
  <si>
    <t>农、林业机器用刀及刀片</t>
  </si>
  <si>
    <t>Knives &amp; blades for agricultural, horticultural′forestry machines</t>
  </si>
  <si>
    <t>6116</t>
  </si>
  <si>
    <t>82089000</t>
  </si>
  <si>
    <t>其他机器或机械器具用刀及刀片</t>
  </si>
  <si>
    <t>Knives &amp; blades for leather, paper, tobacco machines &amp; oth industries</t>
  </si>
  <si>
    <t>6117</t>
  </si>
  <si>
    <t>82090010</t>
  </si>
  <si>
    <t>未装配的工具用金属陶瓷板</t>
  </si>
  <si>
    <t>Plates of tools,unmounted,of cermets</t>
  </si>
  <si>
    <t>6118</t>
  </si>
  <si>
    <t>82090021</t>
  </si>
  <si>
    <t>晶粒度小于0.8微米的金属陶瓷条、杆</t>
  </si>
  <si>
    <t>Cermet sticks, with a grain size of less than 0.8 microns</t>
  </si>
  <si>
    <t>6119</t>
  </si>
  <si>
    <t>82090029</t>
  </si>
  <si>
    <t>其他未装配的工具用金属陶瓷条、杆</t>
  </si>
  <si>
    <t>Sticks of tools,unmounted,of cermets</t>
  </si>
  <si>
    <t>6120</t>
  </si>
  <si>
    <t>82090030</t>
  </si>
  <si>
    <t>未装配的工具用金属陶瓷刀头</t>
  </si>
  <si>
    <t>Tips of tools,unmounted,of cermets</t>
  </si>
  <si>
    <t>6121</t>
  </si>
  <si>
    <t>82090090</t>
  </si>
  <si>
    <t>其他未装配的工具用金属陶瓷类似品</t>
  </si>
  <si>
    <t>Others articles of tools,unmounted,of cermets</t>
  </si>
  <si>
    <t>6122</t>
  </si>
  <si>
    <t>82100000</t>
  </si>
  <si>
    <t>加工调制食品、饮料用手动机械</t>
  </si>
  <si>
    <t>Hand-operated mechanical appliances,weight ≤10 kg,for food prep</t>
  </si>
  <si>
    <t>6123</t>
  </si>
  <si>
    <t>82111000</t>
  </si>
  <si>
    <t>以刀为主的成套货品</t>
  </si>
  <si>
    <t>Sets of assorted knives</t>
  </si>
  <si>
    <t>6124</t>
  </si>
  <si>
    <t>82119100</t>
  </si>
  <si>
    <t>刃面固定的餐刀</t>
  </si>
  <si>
    <t>Table knives having fixed blades</t>
  </si>
  <si>
    <t>6125</t>
  </si>
  <si>
    <t>82119200</t>
  </si>
  <si>
    <t>刃面固定的其他刀</t>
  </si>
  <si>
    <t>Butcher's knives, hunting knives &amp; other knives having fixed blades</t>
  </si>
  <si>
    <t>6126</t>
  </si>
  <si>
    <t>82119300</t>
  </si>
  <si>
    <t>可换刃面刀</t>
  </si>
  <si>
    <t>Pocket &amp; pen knives &amp; other knives with folding blades</t>
  </si>
  <si>
    <t>6127</t>
  </si>
  <si>
    <t>82119400</t>
  </si>
  <si>
    <t>税目8211所列刀的刀片</t>
  </si>
  <si>
    <t>Blades for knives of hd 8211.10 to 8211.94</t>
  </si>
  <si>
    <t>6128</t>
  </si>
  <si>
    <t>82119500</t>
  </si>
  <si>
    <t>贱金属制的刀柄</t>
  </si>
  <si>
    <t>Handles of base metal</t>
  </si>
  <si>
    <t>6129</t>
  </si>
  <si>
    <t>82121000</t>
  </si>
  <si>
    <t>剃刀</t>
  </si>
  <si>
    <t>Razors including safety razors &amp; open blade type</t>
  </si>
  <si>
    <t>6130</t>
  </si>
  <si>
    <t>82122000</t>
  </si>
  <si>
    <t>安全剃刀片</t>
  </si>
  <si>
    <t>Safety razor blades, including razor blade blanks in strips</t>
  </si>
  <si>
    <t>6131</t>
  </si>
  <si>
    <t>82129000</t>
  </si>
  <si>
    <t>剃刀零件</t>
  </si>
  <si>
    <t>Parts of non-electric razors</t>
  </si>
  <si>
    <t>6132</t>
  </si>
  <si>
    <t>82130000</t>
  </si>
  <si>
    <t>剪刀、裁缝剪刀及类似品、剪刀片</t>
  </si>
  <si>
    <t>Scissors, tailors' shears &amp; similar shears, &amp; blades therefor</t>
  </si>
  <si>
    <t>6133</t>
  </si>
  <si>
    <t>82141000</t>
  </si>
  <si>
    <t>裁纸刀、信刀、铅笔刀及刀片</t>
  </si>
  <si>
    <t>Paper knives,letter openers,erasing knives,pencil sharpeners &amp; blades</t>
  </si>
  <si>
    <t>6134</t>
  </si>
  <si>
    <t>82142000</t>
  </si>
  <si>
    <t>修指甲及修脚用具(包括指甲锉)</t>
  </si>
  <si>
    <t>Manicure′pedicure sets &amp; instruments (including nail files)</t>
  </si>
  <si>
    <t>6135</t>
  </si>
  <si>
    <t>82149000</t>
  </si>
  <si>
    <t>理发推子、切菜刀等其他利口器</t>
  </si>
  <si>
    <t>Kitchen chopper, cleavers &amp; mincing knives &amp; oth articles of cutlery</t>
  </si>
  <si>
    <t>6136</t>
  </si>
  <si>
    <t>82151000</t>
  </si>
  <si>
    <t>至少包含一件镀贵金属的厨房或餐桌成套货品</t>
  </si>
  <si>
    <t>Tableware sets containng ≥ one article plated with precious mtl</t>
  </si>
  <si>
    <t>6137</t>
  </si>
  <si>
    <t>82152000</t>
  </si>
  <si>
    <t>其他厨房或餐桌用具成套货品</t>
  </si>
  <si>
    <t>Tableware sets not containing articles plated with precious metal</t>
  </si>
  <si>
    <t>6138</t>
  </si>
  <si>
    <t>82159100</t>
  </si>
  <si>
    <t>镀贵金属的其他非成套的厨房或餐桌用具</t>
  </si>
  <si>
    <t>Tableware articles not in sets plated with precious metal</t>
  </si>
  <si>
    <t>6139</t>
  </si>
  <si>
    <t>82159900</t>
  </si>
  <si>
    <t>其他非成套的厨房或餐桌用具</t>
  </si>
  <si>
    <t>Tableware articles not in sets &amp; not plated with precious metal</t>
  </si>
  <si>
    <t>6140</t>
  </si>
  <si>
    <t>83011000</t>
  </si>
  <si>
    <t>挂锁</t>
  </si>
  <si>
    <t>Padlocks of base metal</t>
  </si>
  <si>
    <t>6141</t>
  </si>
  <si>
    <t>83012010</t>
  </si>
  <si>
    <t>机动车用中央控制门锁</t>
  </si>
  <si>
    <t>Central control door lock for motor vehicles</t>
  </si>
  <si>
    <t>6142</t>
  </si>
  <si>
    <t>83012090</t>
  </si>
  <si>
    <t>其他机动车用锁</t>
  </si>
  <si>
    <t>Other motor vehicle lock</t>
  </si>
  <si>
    <t>6143</t>
  </si>
  <si>
    <t>83013000</t>
  </si>
  <si>
    <t>家具用锁</t>
  </si>
  <si>
    <t>Locks of a kind used for furniture of base metal</t>
  </si>
  <si>
    <t>6144</t>
  </si>
  <si>
    <t>83014000</t>
  </si>
  <si>
    <t>其他锁</t>
  </si>
  <si>
    <t>Locks of base metal, nes</t>
  </si>
  <si>
    <t>6145</t>
  </si>
  <si>
    <t>83015000</t>
  </si>
  <si>
    <t>带锁的扣环及扣环框架</t>
  </si>
  <si>
    <t>Clasps &amp; frames with clasps, incorporating locks, of base metal</t>
  </si>
  <si>
    <t>6146</t>
  </si>
  <si>
    <t>83016000</t>
  </si>
  <si>
    <t>锁零件</t>
  </si>
  <si>
    <t>Lock parts,incl parts of clasps′frames with clasps,of base mtl,nes</t>
  </si>
  <si>
    <t>6147</t>
  </si>
  <si>
    <t>83017000</t>
  </si>
  <si>
    <t>钥匙</t>
  </si>
  <si>
    <t>Keys, incl blanks for keys presented separately, of base metal</t>
  </si>
  <si>
    <t>6148</t>
  </si>
  <si>
    <t>83021000</t>
  </si>
  <si>
    <t>铰链(折叶)</t>
  </si>
  <si>
    <t>Hinges of base metal</t>
  </si>
  <si>
    <t>6149</t>
  </si>
  <si>
    <t>83022000</t>
  </si>
  <si>
    <t>用贱金属支架的小脚轮</t>
  </si>
  <si>
    <t>Castors of base metal</t>
  </si>
  <si>
    <t>6150</t>
  </si>
  <si>
    <t>83023000</t>
  </si>
  <si>
    <t>机动车辆用贱金属附件及架座</t>
  </si>
  <si>
    <t>Mountings,fittings &amp; sim articles of base mtl nes for motor vehicle</t>
  </si>
  <si>
    <t>6151</t>
  </si>
  <si>
    <t>83024100</t>
  </si>
  <si>
    <t>建筑用贱金属配件及架座</t>
  </si>
  <si>
    <t>Mountings, fittings &amp; sim articles of base mtl nes for buildings</t>
  </si>
  <si>
    <t>6152</t>
  </si>
  <si>
    <t>83024200</t>
  </si>
  <si>
    <t>家具用贱金属配件及架座</t>
  </si>
  <si>
    <t>Mountings, fittings &amp; sim articles of base mtl nes for furniture</t>
  </si>
  <si>
    <t>6153</t>
  </si>
  <si>
    <t>83024900</t>
  </si>
  <si>
    <t>其他用贱金属配件及架座</t>
  </si>
  <si>
    <t>Mountings, fittings &amp; similar articles of base metal, nes</t>
  </si>
  <si>
    <t>6154</t>
  </si>
  <si>
    <t>83025000</t>
  </si>
  <si>
    <t>帽架、帽钩、托架及类似品</t>
  </si>
  <si>
    <t>Hat-racks, hat-pegs, brackets &amp; sim fixtures, of base mtl, nes</t>
  </si>
  <si>
    <t>6155</t>
  </si>
  <si>
    <t>83026000</t>
  </si>
  <si>
    <t>自动闭门器</t>
  </si>
  <si>
    <t>Door closures, automatic, of base metal</t>
  </si>
  <si>
    <t>6156</t>
  </si>
  <si>
    <t>83030000</t>
  </si>
  <si>
    <t>保险箱、柜、保险库的门</t>
  </si>
  <si>
    <t>Safes,safe deposit lockers,strong boxes &amp; the like of base mtl</t>
  </si>
  <si>
    <t>6157</t>
  </si>
  <si>
    <t>83040000</t>
  </si>
  <si>
    <t>贱金属档案柜、文件箱等办公用具</t>
  </si>
  <si>
    <t>Filing cabinet &amp; sim office/desk equipment, of base metal</t>
  </si>
  <si>
    <t>6158</t>
  </si>
  <si>
    <t>83051000</t>
  </si>
  <si>
    <t>活页夹或宗卷夹的附件</t>
  </si>
  <si>
    <t>Fitting for loose-leaf binders′files of base metal</t>
  </si>
  <si>
    <t>6159</t>
  </si>
  <si>
    <t>83052000</t>
  </si>
  <si>
    <t>成条钉书钉</t>
  </si>
  <si>
    <t>Staples in strips, of base metal</t>
  </si>
  <si>
    <t>6160</t>
  </si>
  <si>
    <t>83059000</t>
  </si>
  <si>
    <t>信夹、信角、文件夹等办公用品</t>
  </si>
  <si>
    <t>Letter corners,letter′paper clips &amp; similar office art of base mtls</t>
  </si>
  <si>
    <t>6161</t>
  </si>
  <si>
    <t>83061000</t>
  </si>
  <si>
    <t>非电动铃、钟、锣及其类似品</t>
  </si>
  <si>
    <t>Bells, gongs &amp; the like, of base metal</t>
  </si>
  <si>
    <t>6162</t>
  </si>
  <si>
    <t>83062100</t>
  </si>
  <si>
    <t>镀贵金属的雕塑像及其他装饰品</t>
  </si>
  <si>
    <t>Statuettes &amp; other ornaments plated with precious metal</t>
  </si>
  <si>
    <t>6163</t>
  </si>
  <si>
    <t>83062910</t>
  </si>
  <si>
    <t>景泰兰雕塑像及其他装饰品</t>
  </si>
  <si>
    <t>Cloisonne statuettes &amp; other ornaments</t>
  </si>
  <si>
    <t>6164</t>
  </si>
  <si>
    <t>83062990</t>
  </si>
  <si>
    <t>其他雕塑像及其他装饰品</t>
  </si>
  <si>
    <t>Other statuettes &amp; other ornaments of base metal, nes</t>
  </si>
  <si>
    <t>6165</t>
  </si>
  <si>
    <t>83063000</t>
  </si>
  <si>
    <t>相框、画框及类似框架、镜子</t>
  </si>
  <si>
    <t>Photograph, picture,′similar frames &amp; mirrors of base metal</t>
  </si>
  <si>
    <t>6166</t>
  </si>
  <si>
    <t>83071000</t>
  </si>
  <si>
    <t>钢铁制软管、可有配件</t>
  </si>
  <si>
    <t>Tubing, flexible, with′without fittings of i′s</t>
  </si>
  <si>
    <t>6167</t>
  </si>
  <si>
    <t>83079000</t>
  </si>
  <si>
    <t>其他贱金属软管,可有配件</t>
  </si>
  <si>
    <t>Tubing, flexible, with′without fittings, of base metal, nes</t>
  </si>
  <si>
    <t>6168</t>
  </si>
  <si>
    <t>83081000</t>
  </si>
  <si>
    <t>贱金属制钩、环及眼</t>
  </si>
  <si>
    <t>Hooks,eyes &amp; eyelets of base metal</t>
  </si>
  <si>
    <t>6169</t>
  </si>
  <si>
    <t>83082000</t>
  </si>
  <si>
    <t>贱金属制管形铆钉及开口铆钉</t>
  </si>
  <si>
    <t>Rivets,tubular,bifurcated of base metal</t>
  </si>
  <si>
    <t>6170</t>
  </si>
  <si>
    <t>83089000</t>
  </si>
  <si>
    <t>贱金属制珠子及亮晶片</t>
  </si>
  <si>
    <t>Claps,buckles &amp; like, beads &amp; spangles of base metal</t>
  </si>
  <si>
    <t>6171</t>
  </si>
  <si>
    <t>83091000</t>
  </si>
  <si>
    <t>贱金属制冠形瓶塞</t>
  </si>
  <si>
    <t>Corks, crown, of base metal</t>
  </si>
  <si>
    <t>6172</t>
  </si>
  <si>
    <t>83099000</t>
  </si>
  <si>
    <t>盖子瓶帽螺口塞封志等包装用配件</t>
  </si>
  <si>
    <t>Stoppers,caps,lids &amp; oth packing accessories of base mtl,nes</t>
  </si>
  <si>
    <t>6173</t>
  </si>
  <si>
    <t>83100000</t>
  </si>
  <si>
    <t>贱金属标志牌、铭牌、地名牌及类似品、号码等类似标志，但税目9405的货品除外</t>
  </si>
  <si>
    <t>Letters,numbers,sign plates &amp; sim articles of base metal</t>
  </si>
  <si>
    <t>6174</t>
  </si>
  <si>
    <t>83111000</t>
  </si>
  <si>
    <t>焊剂涂面的贱金属电极、电弧焊用</t>
  </si>
  <si>
    <t>Electrodes, coated, of base metal, for electric arc welding</t>
  </si>
  <si>
    <t>6175</t>
  </si>
  <si>
    <t>83112000</t>
  </si>
  <si>
    <t>以焊剂为芯的贱金属制焊丝</t>
  </si>
  <si>
    <t>Wire, cored, of base metal, for electric arc welding</t>
  </si>
  <si>
    <t>6176</t>
  </si>
  <si>
    <t>83113000</t>
  </si>
  <si>
    <t>以焊剂涂面或作芯的贱金属条或丝</t>
  </si>
  <si>
    <t>Coated rods &amp; cored wire of base mtl for soldering,brazing/welding</t>
  </si>
  <si>
    <t>6177</t>
  </si>
  <si>
    <t>83119000</t>
  </si>
  <si>
    <t>贱金属粘聚成的丝或条</t>
  </si>
  <si>
    <t>Coatd tubes/sim prod of base mtl/mtl carbd,nes,for soldrg/brazing..</t>
  </si>
  <si>
    <t>6178</t>
  </si>
  <si>
    <t>84011000</t>
  </si>
  <si>
    <t>核反应堆</t>
  </si>
  <si>
    <t>Nuclear reactors</t>
  </si>
  <si>
    <t>6179</t>
  </si>
  <si>
    <t>84012000</t>
  </si>
  <si>
    <t>同位素分离器及其零件</t>
  </si>
  <si>
    <t>Machinery &amp; apparatus for isotopic separation &amp; parts thereof</t>
  </si>
  <si>
    <t>6180</t>
  </si>
  <si>
    <t>84013010</t>
  </si>
  <si>
    <t>未辐照燃料元件</t>
  </si>
  <si>
    <t>Fuel elements (cartridges), non-irradiated</t>
  </si>
  <si>
    <t>6181</t>
  </si>
  <si>
    <t>84013090</t>
  </si>
  <si>
    <t>未辐照燃料元件的零件</t>
  </si>
  <si>
    <t>Parts of non-irradiated fuel elements</t>
  </si>
  <si>
    <t>6182</t>
  </si>
  <si>
    <t>84014010</t>
  </si>
  <si>
    <t>未辐照相关组件</t>
  </si>
  <si>
    <t>Parts of non-irradiated associated assembly of nuclear reactors</t>
  </si>
  <si>
    <t>6183</t>
  </si>
  <si>
    <t>84014020</t>
  </si>
  <si>
    <t>堆内构件</t>
  </si>
  <si>
    <t>Reactor internals of nuclear reactors</t>
  </si>
  <si>
    <t>6184</t>
  </si>
  <si>
    <t>84014090</t>
  </si>
  <si>
    <t>其他核反应堆零件</t>
  </si>
  <si>
    <t>Parts of nuclear reactors</t>
  </si>
  <si>
    <t>6185</t>
  </si>
  <si>
    <t>84021110</t>
  </si>
  <si>
    <t>蒸发量≥900吨/每小时的发电锅炉</t>
  </si>
  <si>
    <t>Watertube boilers for electricity, steam production≥900T per hour</t>
  </si>
  <si>
    <t>6186</t>
  </si>
  <si>
    <t>84021190</t>
  </si>
  <si>
    <t>45吨/每小时＜蒸发量＜900吨/每小时的发电锅炉</t>
  </si>
  <si>
    <r>
      <t xml:space="preserve">Other watertube boilers with a steam production </t>
    </r>
    <r>
      <rPr>
        <sz val="12"/>
        <rFont val="宋体"/>
        <charset val="134"/>
      </rPr>
      <t>＞</t>
    </r>
    <r>
      <rPr>
        <sz val="12"/>
        <rFont val="Times New Roman"/>
        <family val="1"/>
      </rPr>
      <t xml:space="preserve">45T per hour and </t>
    </r>
    <r>
      <rPr>
        <sz val="12"/>
        <rFont val="宋体"/>
        <charset val="134"/>
      </rPr>
      <t>＜</t>
    </r>
    <r>
      <rPr>
        <sz val="12"/>
        <rFont val="Times New Roman"/>
        <family val="1"/>
      </rPr>
      <t>900T per hour</t>
    </r>
  </si>
  <si>
    <t>6187</t>
  </si>
  <si>
    <t>84021200</t>
  </si>
  <si>
    <t>蒸发量≤45吨/每小时的水管锅炉</t>
  </si>
  <si>
    <t>Watertube boilers with a steam production ≤45T per hour</t>
  </si>
  <si>
    <t>6188</t>
  </si>
  <si>
    <t>84021900</t>
  </si>
  <si>
    <t>其他蒸汽锅炉</t>
  </si>
  <si>
    <t>Vapour generating boilers nes, including hybrid boilers</t>
  </si>
  <si>
    <t>6189</t>
  </si>
  <si>
    <t>84022000</t>
  </si>
  <si>
    <t>过热水锅炉</t>
  </si>
  <si>
    <t>Super-heated water boilers</t>
  </si>
  <si>
    <t>6190</t>
  </si>
  <si>
    <t>84029000</t>
  </si>
  <si>
    <t>蒸汽锅炉及过热水锅炉零件</t>
  </si>
  <si>
    <t>Parts of steam′vapour generating boilers nes</t>
  </si>
  <si>
    <t>6191</t>
  </si>
  <si>
    <t>84031010</t>
  </si>
  <si>
    <t>家用型集中供暖用热水锅炉</t>
  </si>
  <si>
    <t>Central heating boilers, household type</t>
  </si>
  <si>
    <t>6192</t>
  </si>
  <si>
    <t>84031090</t>
  </si>
  <si>
    <t>其他集中供暖用的热水锅炉</t>
  </si>
  <si>
    <t>Central heating boilers nes</t>
  </si>
  <si>
    <t>6193</t>
  </si>
  <si>
    <t>84039000</t>
  </si>
  <si>
    <t>集中供暖用热水锅炉的零件</t>
  </si>
  <si>
    <t>Parts of central heating boiler nes</t>
  </si>
  <si>
    <t>6194</t>
  </si>
  <si>
    <t>84041010</t>
  </si>
  <si>
    <t>蒸汽锅炉、过热水锅炉辅助设备</t>
  </si>
  <si>
    <t>Auxiliary plant for use with generating boilers of 84.02</t>
  </si>
  <si>
    <t>6195</t>
  </si>
  <si>
    <t>84041020</t>
  </si>
  <si>
    <t>集中供暖锅炉辅助设备</t>
  </si>
  <si>
    <t>Auxiliary plant for use with generating boilers of 84.03</t>
  </si>
  <si>
    <t>6196</t>
  </si>
  <si>
    <t>84042000</t>
  </si>
  <si>
    <t>水及其他蒸汽动力装置的冷凝器</t>
  </si>
  <si>
    <t>Condensers for steam′vapour power units</t>
  </si>
  <si>
    <t>6197</t>
  </si>
  <si>
    <t>84049010</t>
  </si>
  <si>
    <t>集中供暖热水锅炉辅助设备的零件</t>
  </si>
  <si>
    <t>Parts of auxiliary plant of heading No. 84041020</t>
  </si>
  <si>
    <t>6198</t>
  </si>
  <si>
    <t>84049090</t>
  </si>
  <si>
    <t>其他辅助设备用零件</t>
  </si>
  <si>
    <t>Parts of auxiliary plant/condensers of headngs 84041010, 84042000</t>
  </si>
  <si>
    <t>6199</t>
  </si>
  <si>
    <t>84051000</t>
  </si>
  <si>
    <t>煤气、乙炔及类似水解气体发生器</t>
  </si>
  <si>
    <t>Producer gas′water gas generators acetylene gas gen &amp; sim gas gen</t>
  </si>
  <si>
    <t>6200</t>
  </si>
  <si>
    <t>84059000</t>
  </si>
  <si>
    <t>煤气、乙炔等气体发生器的零件</t>
  </si>
  <si>
    <t>Parts of prod gas′wat gas gen,acetylene gas gen &amp; sim water gas gen</t>
  </si>
  <si>
    <t>6201</t>
  </si>
  <si>
    <t>84061000</t>
  </si>
  <si>
    <t>船用汽轮机</t>
  </si>
  <si>
    <t>Steam &amp; vapour turbines for marine propulsion</t>
  </si>
  <si>
    <t>6202</t>
  </si>
  <si>
    <t>84068110</t>
  </si>
  <si>
    <t>40MW＜输出功率≤100MW的汽轮机</t>
  </si>
  <si>
    <r>
      <t>Other steam &amp; vapour turbines, 40MW</t>
    </r>
    <r>
      <rPr>
        <sz val="12"/>
        <rFont val="宋体"/>
        <charset val="134"/>
      </rPr>
      <t>＜</t>
    </r>
    <r>
      <rPr>
        <sz val="12"/>
        <rFont val="Times New Roman"/>
        <family val="1"/>
      </rPr>
      <t>output≤100MW</t>
    </r>
  </si>
  <si>
    <t>6203</t>
  </si>
  <si>
    <t>84068120</t>
  </si>
  <si>
    <t>100MW＜输出功率≤350MW的汽轮机</t>
  </si>
  <si>
    <r>
      <t>Other steam &amp; vapour turbines, 100MW</t>
    </r>
    <r>
      <rPr>
        <sz val="12"/>
        <rFont val="宋体"/>
        <charset val="134"/>
      </rPr>
      <t>＜</t>
    </r>
    <r>
      <rPr>
        <sz val="12"/>
        <rFont val="Times New Roman"/>
        <family val="1"/>
      </rPr>
      <t>output≤350MW</t>
    </r>
  </si>
  <si>
    <t>6204</t>
  </si>
  <si>
    <t>84068130</t>
  </si>
  <si>
    <t>输出功率＞350MW的汽轮机</t>
  </si>
  <si>
    <r>
      <t xml:space="preserve">Other steam &amp; vapour turbines, of an output </t>
    </r>
    <r>
      <rPr>
        <sz val="12"/>
        <rFont val="宋体"/>
        <charset val="134"/>
      </rPr>
      <t>＞</t>
    </r>
    <r>
      <rPr>
        <sz val="12"/>
        <rFont val="Times New Roman"/>
        <family val="1"/>
      </rPr>
      <t>350MW</t>
    </r>
  </si>
  <si>
    <t>6205</t>
  </si>
  <si>
    <t>84068200</t>
  </si>
  <si>
    <t>输出功率≤40MW的汽轮机</t>
  </si>
  <si>
    <t>Other steam &amp; vapour turbines, output≤40MW</t>
  </si>
  <si>
    <t>6206</t>
  </si>
  <si>
    <t>84069000</t>
  </si>
  <si>
    <t>汽轮机零件</t>
  </si>
  <si>
    <t>Parts of steam &amp; vapour turbines</t>
  </si>
  <si>
    <t>6207</t>
  </si>
  <si>
    <t>84071010</t>
  </si>
  <si>
    <t>输出功率≤298kW航空用点燃式发动机</t>
  </si>
  <si>
    <t>Aircraft engines,spark-igni recip-/rotary type,of an output≤298kw</t>
  </si>
  <si>
    <t>6208</t>
  </si>
  <si>
    <t>84071020</t>
  </si>
  <si>
    <t>输出功率＞298kW航空用点燃式发动机</t>
  </si>
  <si>
    <r>
      <t xml:space="preserve">Aircraft engines,spark-ignition recip-′rotary type, output </t>
    </r>
    <r>
      <rPr>
        <sz val="12"/>
        <rFont val="宋体"/>
        <charset val="134"/>
      </rPr>
      <t>＞</t>
    </r>
    <r>
      <rPr>
        <sz val="12"/>
        <rFont val="Times New Roman"/>
        <family val="1"/>
      </rPr>
      <t>298kw</t>
    </r>
  </si>
  <si>
    <t>6209</t>
  </si>
  <si>
    <t>84072100</t>
  </si>
  <si>
    <t>船用舷外点燃式发动机</t>
  </si>
  <si>
    <t>Mmarine outboard motors, spark-ignition recipr-′rotary type</t>
  </si>
  <si>
    <t>6210</t>
  </si>
  <si>
    <t>84072900</t>
  </si>
  <si>
    <t>船用其他未列名点燃式发动机</t>
  </si>
  <si>
    <t>Marine engines nes, spark-ignition reciprocating′rotary type</t>
  </si>
  <si>
    <t>6211</t>
  </si>
  <si>
    <t>84073100</t>
  </si>
  <si>
    <t>车用往复活塞发动机，排量≤50ml</t>
  </si>
  <si>
    <t>Reciprocating pistion engines of a kind used for the proplusion of vehicles of Chapter 87, of a cylinder capacity≤ 50cc</t>
  </si>
  <si>
    <t>6212</t>
  </si>
  <si>
    <t>84073200</t>
  </si>
  <si>
    <t>车用往复活塞发动机，50ml＜排量≤250ml</t>
  </si>
  <si>
    <r>
      <t>Reciprocating pistion engines of a kind used for the proplusion of vehicles of Chapter 87, of a cylinder capacity</t>
    </r>
    <r>
      <rPr>
        <sz val="12"/>
        <rFont val="宋体"/>
        <charset val="134"/>
      </rPr>
      <t>＞</t>
    </r>
    <r>
      <rPr>
        <sz val="12"/>
        <rFont val="Times New Roman"/>
        <family val="1"/>
      </rPr>
      <t xml:space="preserve"> 50cc and≤250cc</t>
    </r>
  </si>
  <si>
    <t>6213</t>
  </si>
  <si>
    <t>84073300</t>
  </si>
  <si>
    <t>车用往复活塞发动机，250ml＜排量≤1000ml</t>
  </si>
  <si>
    <r>
      <t>Reciprocating pistion engines of a kind used for the proplusion of vehicles of Chapter 87, of a cylinder capacity</t>
    </r>
    <r>
      <rPr>
        <sz val="12"/>
        <rFont val="宋体"/>
        <charset val="134"/>
      </rPr>
      <t>＞</t>
    </r>
    <r>
      <rPr>
        <sz val="12"/>
        <rFont val="Times New Roman"/>
        <family val="1"/>
      </rPr>
      <t xml:space="preserve"> 250cc and≤1000cc</t>
    </r>
  </si>
  <si>
    <t>6214</t>
  </si>
  <si>
    <t>84073410</t>
  </si>
  <si>
    <t>车用往复活塞发动机，1000ml＜排量≤3000ml</t>
  </si>
  <si>
    <r>
      <t>Reciprocating pistion engines of a kind used for the proplusion of vehicles of Chapter 87, of a cylinder capacity</t>
    </r>
    <r>
      <rPr>
        <sz val="12"/>
        <rFont val="宋体"/>
        <charset val="134"/>
      </rPr>
      <t>＞</t>
    </r>
    <r>
      <rPr>
        <sz val="12"/>
        <rFont val="Times New Roman"/>
        <family val="1"/>
      </rPr>
      <t xml:space="preserve"> 1000cc and≤3000cc</t>
    </r>
  </si>
  <si>
    <t>6215</t>
  </si>
  <si>
    <t>84073420</t>
  </si>
  <si>
    <t>车用往复活塞发动机，排量＞3000ml</t>
  </si>
  <si>
    <r>
      <t>Reciprocating pistion engines of a kind used for the proplusion of vehicles of Chapter 87, of a cylinder capacity</t>
    </r>
    <r>
      <rPr>
        <sz val="12"/>
        <rFont val="宋体"/>
        <charset val="134"/>
      </rPr>
      <t>＞</t>
    </r>
    <r>
      <rPr>
        <sz val="12"/>
        <rFont val="Times New Roman"/>
        <family val="1"/>
      </rPr>
      <t xml:space="preserve"> 3000cc</t>
    </r>
  </si>
  <si>
    <t>6216</t>
  </si>
  <si>
    <t>84079010</t>
  </si>
  <si>
    <t>沼气发动机</t>
  </si>
  <si>
    <t>Biogas engine</t>
  </si>
  <si>
    <t>6217</t>
  </si>
  <si>
    <t>84079090</t>
  </si>
  <si>
    <t>其他点燃往复或旋转式内燃发动机</t>
  </si>
  <si>
    <t>Other engines, spark-ignition type, nes</t>
  </si>
  <si>
    <t>6218</t>
  </si>
  <si>
    <t>84081000</t>
  </si>
  <si>
    <t>船用压燃式内燃发动机</t>
  </si>
  <si>
    <t>Marine propulsion engines, diesel</t>
  </si>
  <si>
    <t>6219</t>
  </si>
  <si>
    <t>84082010</t>
  </si>
  <si>
    <t>输出功率≥132.39kW车用柴油发动机</t>
  </si>
  <si>
    <t>Engines, diesel, output≥132.39kw, for vehicles of Ch. 87</t>
  </si>
  <si>
    <t>6220</t>
  </si>
  <si>
    <t>84082090</t>
  </si>
  <si>
    <t>输出功率＜132.39kW车用柴油发动机</t>
  </si>
  <si>
    <r>
      <t>Engines, diesel, of an output</t>
    </r>
    <r>
      <rPr>
        <sz val="12"/>
        <rFont val="宋体"/>
        <charset val="134"/>
      </rPr>
      <t>＜</t>
    </r>
    <r>
      <rPr>
        <sz val="12"/>
        <rFont val="Times New Roman"/>
        <family val="1"/>
      </rPr>
      <t>132.39kw, for vehicles of Ch 87</t>
    </r>
  </si>
  <si>
    <t>6221</t>
  </si>
  <si>
    <t>84089010</t>
  </si>
  <si>
    <t>机车用柴油发动机</t>
  </si>
  <si>
    <t>Engines, diesel for locomotives</t>
  </si>
  <si>
    <t>6222</t>
  </si>
  <si>
    <t>84089091</t>
  </si>
  <si>
    <t>功率≤14kW其他用柴油发动机</t>
  </si>
  <si>
    <t>Engines, diesel, nes, output≤14kw</t>
  </si>
  <si>
    <t>6223</t>
  </si>
  <si>
    <t>84089092</t>
  </si>
  <si>
    <t>14kW＜功率＜132.39kW的其他柴油发动机</t>
  </si>
  <si>
    <r>
      <t>Engines, diesel, nes, 14kw</t>
    </r>
    <r>
      <rPr>
        <sz val="12"/>
        <rFont val="宋体"/>
        <charset val="134"/>
      </rPr>
      <t>＜</t>
    </r>
    <r>
      <rPr>
        <sz val="12"/>
        <rFont val="Times New Roman"/>
        <family val="1"/>
      </rPr>
      <t>output</t>
    </r>
    <r>
      <rPr>
        <sz val="12"/>
        <rFont val="宋体"/>
        <charset val="134"/>
      </rPr>
      <t>＜</t>
    </r>
    <r>
      <rPr>
        <sz val="12"/>
        <rFont val="Times New Roman"/>
        <family val="1"/>
      </rPr>
      <t>132.39kw</t>
    </r>
  </si>
  <si>
    <t>6224</t>
  </si>
  <si>
    <t>84089093</t>
  </si>
  <si>
    <t>功率≥132.39kW的其他用柴油发动机</t>
  </si>
  <si>
    <t>Engines, diesel, nes, output≥132.39kw</t>
  </si>
  <si>
    <t>6225</t>
  </si>
  <si>
    <t>84091000</t>
  </si>
  <si>
    <t>航空发动机零件</t>
  </si>
  <si>
    <t>Parts for spark-ignition type aircraft engines</t>
  </si>
  <si>
    <t>6226</t>
  </si>
  <si>
    <t>84099110</t>
  </si>
  <si>
    <t>船用点燃式活塞内燃发动机零件</t>
  </si>
  <si>
    <t>Parts for marine propulsion engines, spark-igni type</t>
  </si>
  <si>
    <t>6227</t>
  </si>
  <si>
    <t>84099191</t>
  </si>
  <si>
    <t>电控燃油喷射装置</t>
  </si>
  <si>
    <t>Parts for electric fuel injection devices</t>
  </si>
  <si>
    <t>6228</t>
  </si>
  <si>
    <t>84099199</t>
  </si>
  <si>
    <t>其他点燃式活塞内燃发动机零件</t>
  </si>
  <si>
    <t>Parts for other spark-ignition type engines, nes</t>
  </si>
  <si>
    <t>6229</t>
  </si>
  <si>
    <t>84099910</t>
  </si>
  <si>
    <t>其他船用发动机零件</t>
  </si>
  <si>
    <t>Parts for marine propulsion engines, diesel/semi-diesel</t>
  </si>
  <si>
    <t>6230</t>
  </si>
  <si>
    <t>84099920</t>
  </si>
  <si>
    <t>其他机车发动机零件</t>
  </si>
  <si>
    <t>Parts for locomotive engines, diesel/semi-dieses</t>
  </si>
  <si>
    <t>6231</t>
  </si>
  <si>
    <t>84099991</t>
  </si>
  <si>
    <t>功率≥132.39kW发动机零件</t>
  </si>
  <si>
    <t>Parts for diesel &amp; semi-diesel engines ≥132.39kw, nes</t>
  </si>
  <si>
    <t>6232</t>
  </si>
  <si>
    <t>84099999</t>
  </si>
  <si>
    <t>其他未列名发动机零件</t>
  </si>
  <si>
    <r>
      <t xml:space="preserve">Parts for diesel &amp; semi-diesel engines </t>
    </r>
    <r>
      <rPr>
        <sz val="12"/>
        <rFont val="宋体"/>
        <charset val="134"/>
      </rPr>
      <t>＜</t>
    </r>
    <r>
      <rPr>
        <sz val="12"/>
        <rFont val="Times New Roman"/>
        <family val="1"/>
      </rPr>
      <t>132.39kw, nes</t>
    </r>
  </si>
  <si>
    <t>6233</t>
  </si>
  <si>
    <t>84101100</t>
  </si>
  <si>
    <t>水轮机及水轮，功率≤1000kW</t>
  </si>
  <si>
    <t>Hydraulic turbines &amp; water wheels of a power ≤1000 kw</t>
  </si>
  <si>
    <t>6234</t>
  </si>
  <si>
    <t>84101200</t>
  </si>
  <si>
    <t>水轮机及水轮，1000kW＜功率≤10000kW</t>
  </si>
  <si>
    <r>
      <t>Hyd turbines &amp; water wheels of a 1000kw</t>
    </r>
    <r>
      <rPr>
        <sz val="12"/>
        <rFont val="宋体"/>
        <charset val="134"/>
      </rPr>
      <t>＜</t>
    </r>
    <r>
      <rPr>
        <sz val="12"/>
        <rFont val="Times New Roman"/>
        <family val="1"/>
      </rPr>
      <t>power≤10000 kw</t>
    </r>
  </si>
  <si>
    <t>6235</t>
  </si>
  <si>
    <t>84101310</t>
  </si>
  <si>
    <t>冲击式水轮机及水轮，功率＞30000kW</t>
  </si>
  <si>
    <r>
      <t xml:space="preserve">Hydraulic turbines/water wheels,blow-down type, </t>
    </r>
    <r>
      <rPr>
        <sz val="12"/>
        <rFont val="宋体"/>
        <charset val="134"/>
      </rPr>
      <t>＞</t>
    </r>
    <r>
      <rPr>
        <sz val="12"/>
        <rFont val="Times New Roman"/>
        <family val="1"/>
      </rPr>
      <t>30000 kw</t>
    </r>
  </si>
  <si>
    <t>6236</t>
  </si>
  <si>
    <t>84101320</t>
  </si>
  <si>
    <t>贯流水轮机及水轮，功率＞35000kW</t>
  </si>
  <si>
    <r>
      <t xml:space="preserve">Hydraulic turbines/water wheels, tubular type, </t>
    </r>
    <r>
      <rPr>
        <sz val="12"/>
        <rFont val="宋体"/>
        <charset val="134"/>
      </rPr>
      <t>＞</t>
    </r>
    <r>
      <rPr>
        <sz val="12"/>
        <rFont val="Times New Roman"/>
        <family val="1"/>
      </rPr>
      <t>35000 kw</t>
    </r>
  </si>
  <si>
    <t>6237</t>
  </si>
  <si>
    <t>84101330</t>
  </si>
  <si>
    <t>水泵式水轮机及水轮，功率＞200000kW</t>
  </si>
  <si>
    <r>
      <t xml:space="preserve">Hydraulic turbines/water wheels, water pump type, </t>
    </r>
    <r>
      <rPr>
        <sz val="12"/>
        <rFont val="宋体"/>
        <charset val="134"/>
      </rPr>
      <t>＞</t>
    </r>
    <r>
      <rPr>
        <sz val="12"/>
        <rFont val="Times New Roman"/>
        <family val="1"/>
      </rPr>
      <t>200000 kw</t>
    </r>
  </si>
  <si>
    <t>6238</t>
  </si>
  <si>
    <t>84101390</t>
  </si>
  <si>
    <t>其他功率＞10000kW的水轮机及水轮</t>
  </si>
  <si>
    <r>
      <t xml:space="preserve">Hydraulic turbines/water wheels of a power </t>
    </r>
    <r>
      <rPr>
        <sz val="12"/>
        <rFont val="宋体"/>
        <charset val="134"/>
      </rPr>
      <t>＞</t>
    </r>
    <r>
      <rPr>
        <sz val="12"/>
        <rFont val="Times New Roman"/>
        <family val="1"/>
      </rPr>
      <t>10000 kw, nes</t>
    </r>
  </si>
  <si>
    <t>6239</t>
  </si>
  <si>
    <t>84109010</t>
  </si>
  <si>
    <t>水轮机及水轮调节器</t>
  </si>
  <si>
    <t>Regulators of hydraulic turbines/water wheels</t>
  </si>
  <si>
    <t>6240</t>
  </si>
  <si>
    <t>84109090</t>
  </si>
  <si>
    <t>水轮机及水轮其他零件</t>
  </si>
  <si>
    <t>Parts nes, of hydraulic turbines/water wheels</t>
  </si>
  <si>
    <t>6241</t>
  </si>
  <si>
    <t>84111110</t>
  </si>
  <si>
    <t>推力≤25千牛顿的涡轮风扇发动机</t>
  </si>
  <si>
    <t>Turbofan engines of a thrust ≤25 KN</t>
  </si>
  <si>
    <t>6242</t>
  </si>
  <si>
    <t>84111190</t>
  </si>
  <si>
    <t>推力≤25千牛顿的其他涡轮喷气发动机</t>
  </si>
  <si>
    <t>Other turbo-jets of a thrust ≤25 KN</t>
  </si>
  <si>
    <t>6243</t>
  </si>
  <si>
    <t>84111210</t>
  </si>
  <si>
    <t>推力＞25千牛顿的涡轮风扇发动机</t>
  </si>
  <si>
    <r>
      <t xml:space="preserve">Turbofan engines of a thrust  </t>
    </r>
    <r>
      <rPr>
        <sz val="12"/>
        <rFont val="宋体"/>
        <charset val="134"/>
      </rPr>
      <t>＞</t>
    </r>
    <r>
      <rPr>
        <sz val="12"/>
        <rFont val="Times New Roman"/>
        <family val="1"/>
      </rPr>
      <t>25 KN</t>
    </r>
  </si>
  <si>
    <t>6244</t>
  </si>
  <si>
    <t>84111290</t>
  </si>
  <si>
    <t>推力＞25千牛顿的其他涡轮喷气发动机</t>
  </si>
  <si>
    <r>
      <t xml:space="preserve">Other turbo-jets of a thrust  </t>
    </r>
    <r>
      <rPr>
        <sz val="12"/>
        <rFont val="宋体"/>
        <charset val="134"/>
      </rPr>
      <t>＞</t>
    </r>
    <r>
      <rPr>
        <sz val="12"/>
        <rFont val="Times New Roman"/>
        <family val="1"/>
      </rPr>
      <t>25 KN</t>
    </r>
  </si>
  <si>
    <t>6245</t>
  </si>
  <si>
    <t>84112100</t>
  </si>
  <si>
    <t>功率≤1100kW的涡轮螺桨发动机</t>
  </si>
  <si>
    <t>Turbo-propellers of a power ≤1100 kw</t>
  </si>
  <si>
    <t>6246</t>
  </si>
  <si>
    <t>84112210</t>
  </si>
  <si>
    <t>1100kW＜功率≤2238kW的涡轮螺桨发动机</t>
  </si>
  <si>
    <r>
      <t>Turbo-propellers, 1100kw</t>
    </r>
    <r>
      <rPr>
        <sz val="12"/>
        <rFont val="宋体"/>
        <charset val="134"/>
      </rPr>
      <t>＜</t>
    </r>
    <r>
      <rPr>
        <sz val="12"/>
        <rFont val="Times New Roman"/>
        <family val="1"/>
      </rPr>
      <t>power≤ 2238kw</t>
    </r>
  </si>
  <si>
    <t>6247</t>
  </si>
  <si>
    <t>84112220</t>
  </si>
  <si>
    <t>2238kW＜功率≤3730kW的涡轮螺桨发动机</t>
  </si>
  <si>
    <r>
      <t>Turbo-propellers, 2238kw</t>
    </r>
    <r>
      <rPr>
        <sz val="12"/>
        <rFont val="宋体"/>
        <charset val="134"/>
      </rPr>
      <t>＜</t>
    </r>
    <r>
      <rPr>
        <sz val="12"/>
        <rFont val="Times New Roman"/>
        <family val="1"/>
      </rPr>
      <t>power≤3730kw</t>
    </r>
  </si>
  <si>
    <t>6248</t>
  </si>
  <si>
    <t>84112230</t>
  </si>
  <si>
    <t>功率＞3730kW的涡轮螺桨发动机</t>
  </si>
  <si>
    <r>
      <t xml:space="preserve">Turbo-propellers of a power </t>
    </r>
    <r>
      <rPr>
        <sz val="12"/>
        <rFont val="宋体"/>
        <charset val="134"/>
      </rPr>
      <t>＞</t>
    </r>
    <r>
      <rPr>
        <sz val="12"/>
        <rFont val="Times New Roman"/>
        <family val="1"/>
      </rPr>
      <t>3730kw</t>
    </r>
  </si>
  <si>
    <t>6249</t>
  </si>
  <si>
    <t>84118100</t>
  </si>
  <si>
    <t>功率≤5000kW的其他燃气轮机</t>
  </si>
  <si>
    <t>Gas turbines nes of a power ≤5000 KW</t>
  </si>
  <si>
    <t>6250</t>
  </si>
  <si>
    <t>84118200</t>
  </si>
  <si>
    <t>功率＞5000kW的其他燃气轮机</t>
  </si>
  <si>
    <r>
      <t xml:space="preserve">Gas turbines nes of a power </t>
    </r>
    <r>
      <rPr>
        <sz val="12"/>
        <rFont val="宋体"/>
        <charset val="134"/>
      </rPr>
      <t>＞</t>
    </r>
    <r>
      <rPr>
        <sz val="12"/>
        <rFont val="Times New Roman"/>
        <family val="1"/>
      </rPr>
      <t>5000 KW</t>
    </r>
  </si>
  <si>
    <t>6251</t>
  </si>
  <si>
    <t>84119100</t>
  </si>
  <si>
    <t>涡轮喷气发动机或涡轮螺桨发动机零件</t>
  </si>
  <si>
    <t>Parts of turbo-jets′turbo-propellers</t>
  </si>
  <si>
    <t>6252</t>
  </si>
  <si>
    <t>84119910</t>
  </si>
  <si>
    <t>涡轮轴发动机零件</t>
  </si>
  <si>
    <t>Parts of turboshaft engines</t>
  </si>
  <si>
    <t>6253</t>
  </si>
  <si>
    <t>84119990</t>
  </si>
  <si>
    <t>其他燃气轮机零件</t>
  </si>
  <si>
    <t>Parts of other gas turbines nes</t>
  </si>
  <si>
    <t>6254</t>
  </si>
  <si>
    <t>84121010</t>
  </si>
  <si>
    <t>航空航天用喷气发动机</t>
  </si>
  <si>
    <t>Reaction engines other than turbo jets, for aircraft/spacecraft</t>
  </si>
  <si>
    <t>6255</t>
  </si>
  <si>
    <t>84121090</t>
  </si>
  <si>
    <t>非航空航天用喷气发动机</t>
  </si>
  <si>
    <t>Reaction engines other than turbo jets, nes</t>
  </si>
  <si>
    <t>6256</t>
  </si>
  <si>
    <t>84122100</t>
  </si>
  <si>
    <t>直线作用的液压动力装置</t>
  </si>
  <si>
    <t>Hydraulic power engines &amp; motors linear acting (cylinders)</t>
  </si>
  <si>
    <t>6257</t>
  </si>
  <si>
    <t>84122910</t>
  </si>
  <si>
    <t>液压马达</t>
  </si>
  <si>
    <t>Hydraulic motors</t>
  </si>
  <si>
    <t>6258</t>
  </si>
  <si>
    <t>84122990</t>
  </si>
  <si>
    <t>其他液压动力装置</t>
  </si>
  <si>
    <t>Hydraulic power engines, nes</t>
  </si>
  <si>
    <t>6259</t>
  </si>
  <si>
    <t>84123100</t>
  </si>
  <si>
    <t>直线作用的气压动力装置</t>
  </si>
  <si>
    <t>Pneumatic power engines &amp; motors linear acting (cylinders)</t>
  </si>
  <si>
    <t>6260</t>
  </si>
  <si>
    <t>84123900</t>
  </si>
  <si>
    <t>其他气压动力装置</t>
  </si>
  <si>
    <t>Pneumatic power engines &amp; motors nes</t>
  </si>
  <si>
    <t>6261</t>
  </si>
  <si>
    <t>84128000</t>
  </si>
  <si>
    <t>其他发动机及动力装置</t>
  </si>
  <si>
    <t>Engines &amp; motors nes</t>
  </si>
  <si>
    <t>6262</t>
  </si>
  <si>
    <t>84129010</t>
  </si>
  <si>
    <t>航空航天用喷气发动机零件</t>
  </si>
  <si>
    <t>Parts of reaction engines for aircraft/spacecraft</t>
  </si>
  <si>
    <t>6263</t>
  </si>
  <si>
    <t>84129090</t>
  </si>
  <si>
    <t>其他发动机及动力装置的零件</t>
  </si>
  <si>
    <t>Parts of engines/motors of heading 84.12 (excl 8412.1010)</t>
  </si>
  <si>
    <t>6264</t>
  </si>
  <si>
    <t>84131100</t>
  </si>
  <si>
    <t>分装燃料或润滑油的计量泵</t>
  </si>
  <si>
    <t>Pumps for dispersn fuel/lubricants used in fillng-station/garage</t>
  </si>
  <si>
    <t>6265</t>
  </si>
  <si>
    <t>84131900</t>
  </si>
  <si>
    <t>其他装有或可装计量装置的泵</t>
  </si>
  <si>
    <t>Pumps fitted′designed to be fitted with a measuring device nes</t>
  </si>
  <si>
    <t>6266</t>
  </si>
  <si>
    <t>84132000</t>
  </si>
  <si>
    <t>手泵</t>
  </si>
  <si>
    <t>Hand pumps nes, o/t those of subheading No 8413.11′8413.19</t>
  </si>
  <si>
    <t>6267</t>
  </si>
  <si>
    <t>84133021</t>
  </si>
  <si>
    <t>功率≥132.39kW的发动机用燃油泵</t>
  </si>
  <si>
    <t>Fuel pumps for int comb piston engines of an output≥132.39 KW</t>
  </si>
  <si>
    <t>6268</t>
  </si>
  <si>
    <t>84133029</t>
  </si>
  <si>
    <t>其他燃油泵</t>
  </si>
  <si>
    <t>other fuel pumps</t>
  </si>
  <si>
    <t>6269</t>
  </si>
  <si>
    <t>84133030</t>
  </si>
  <si>
    <t>润滑油泵</t>
  </si>
  <si>
    <t>lubricating oil pumps</t>
  </si>
  <si>
    <t>6270</t>
  </si>
  <si>
    <t>84133090</t>
  </si>
  <si>
    <t>其他燃油泵、润滑油泵或冷却剂泵</t>
  </si>
  <si>
    <t>Fuel/lubricatg/coolng medium pumps for int comb piston engines, nes</t>
  </si>
  <si>
    <t>6271</t>
  </si>
  <si>
    <t>84134000</t>
  </si>
  <si>
    <t>混凝土泵</t>
  </si>
  <si>
    <t>Concrete pumps</t>
  </si>
  <si>
    <t>6272</t>
  </si>
  <si>
    <t>84135010</t>
  </si>
  <si>
    <t>气动式往复式排液泵</t>
  </si>
  <si>
    <t>Pneumatic reciprocating positive displacement pumps</t>
  </si>
  <si>
    <t>6273</t>
  </si>
  <si>
    <t>84135020</t>
  </si>
  <si>
    <t>电动式往复式排液泵</t>
  </si>
  <si>
    <t>Electric reciprocating positive displacement pumps</t>
  </si>
  <si>
    <t>6274</t>
  </si>
  <si>
    <t>84135031</t>
  </si>
  <si>
    <t>往复式柱塞泵</t>
  </si>
  <si>
    <t>Plunger pump</t>
  </si>
  <si>
    <t>6275</t>
  </si>
  <si>
    <t>84135039</t>
  </si>
  <si>
    <t>其他液压式往复泵</t>
  </si>
  <si>
    <t>Hydraulic reciprocating positive displacement pumps</t>
  </si>
  <si>
    <t>6276</t>
  </si>
  <si>
    <t>84135090</t>
  </si>
  <si>
    <t>其他往复式排液泵</t>
  </si>
  <si>
    <t>Other reciprocating positive displacement pumps nes</t>
  </si>
  <si>
    <t>6277</t>
  </si>
  <si>
    <t>84136021</t>
  </si>
  <si>
    <t>电动式齿轮回转泵</t>
  </si>
  <si>
    <t>Electric  gear rotary pump</t>
  </si>
  <si>
    <t>6278</t>
  </si>
  <si>
    <t>84136022</t>
  </si>
  <si>
    <t>液压式齿轮回转泵</t>
  </si>
  <si>
    <r>
      <t>Rotating hydraulic oil  pump,input rotating speed</t>
    </r>
    <r>
      <rPr>
        <sz val="12"/>
        <rFont val="宋体"/>
        <charset val="134"/>
      </rPr>
      <t>＞</t>
    </r>
    <r>
      <rPr>
        <sz val="12"/>
        <rFont val="Times New Roman"/>
        <family val="1"/>
      </rPr>
      <t>2000r/min, input power</t>
    </r>
    <r>
      <rPr>
        <sz val="12"/>
        <rFont val="宋体"/>
        <charset val="134"/>
      </rPr>
      <t>＞</t>
    </r>
    <r>
      <rPr>
        <sz val="12"/>
        <rFont val="Times New Roman"/>
        <family val="1"/>
      </rPr>
      <t xml:space="preserve">190kw, maximum flow </t>
    </r>
    <r>
      <rPr>
        <sz val="12"/>
        <rFont val="宋体"/>
        <charset val="134"/>
      </rPr>
      <t>＞</t>
    </r>
    <r>
      <rPr>
        <sz val="12"/>
        <rFont val="Times New Roman"/>
        <family val="1"/>
      </rPr>
      <t>2*280 L/min</t>
    </r>
  </si>
  <si>
    <t>6279</t>
  </si>
  <si>
    <t>84136029</t>
  </si>
  <si>
    <t>其他齿轮回转泵</t>
  </si>
  <si>
    <t>Other gear  rotary pump</t>
  </si>
  <si>
    <t>6280</t>
  </si>
  <si>
    <t>84136031</t>
  </si>
  <si>
    <t>电动式叶片回转泵</t>
  </si>
  <si>
    <t>Electric vane rotary pump</t>
  </si>
  <si>
    <t>6281</t>
  </si>
  <si>
    <t>84136032</t>
  </si>
  <si>
    <t>液压式叶片回转泵</t>
  </si>
  <si>
    <t>Hydraulic vane rotary pump</t>
  </si>
  <si>
    <t>6282</t>
  </si>
  <si>
    <t>84136039</t>
  </si>
  <si>
    <t>其他叶片回转泵</t>
  </si>
  <si>
    <t>Other vane rotary pump</t>
  </si>
  <si>
    <t>6283</t>
  </si>
  <si>
    <t>84136040</t>
  </si>
  <si>
    <t>螺杆回转泵</t>
  </si>
  <si>
    <t>Screw rotary pump</t>
  </si>
  <si>
    <t>6284</t>
  </si>
  <si>
    <t>84136050</t>
  </si>
  <si>
    <t>径向柱塞泵</t>
  </si>
  <si>
    <t>Radial plunger pump</t>
  </si>
  <si>
    <t>6285</t>
  </si>
  <si>
    <t>84136060</t>
  </si>
  <si>
    <t>轴向柱塞泵</t>
  </si>
  <si>
    <t>Axial plunger pump</t>
  </si>
  <si>
    <t>6286</t>
  </si>
  <si>
    <t>84136090</t>
  </si>
  <si>
    <t>其他回转式排液泵</t>
  </si>
  <si>
    <t>Other rotary positive displacement pumps, nes</t>
  </si>
  <si>
    <t>6287</t>
  </si>
  <si>
    <t>84137010</t>
  </si>
  <si>
    <t>转速≥10000转/分离心泵</t>
  </si>
  <si>
    <t>Centrifugal pumps of ratational speed≥10000r/min</t>
  </si>
  <si>
    <t>6288</t>
  </si>
  <si>
    <t>84137091</t>
  </si>
  <si>
    <t>电动潜油泵及潜水电泵</t>
  </si>
  <si>
    <t>Submersible oil pump and submersible pump</t>
  </si>
  <si>
    <t>6289</t>
  </si>
  <si>
    <t>84137099</t>
  </si>
  <si>
    <t>其他离心泵</t>
  </si>
  <si>
    <t>Centrifugal pumps nes</t>
  </si>
  <si>
    <t>6290</t>
  </si>
  <si>
    <t>84138100</t>
  </si>
  <si>
    <t>其他液体泵</t>
  </si>
  <si>
    <t>Pumps nes</t>
  </si>
  <si>
    <t>6291</t>
  </si>
  <si>
    <t>84138200</t>
  </si>
  <si>
    <t>液体提升机</t>
  </si>
  <si>
    <t>Liquid elevators</t>
  </si>
  <si>
    <t>6292</t>
  </si>
  <si>
    <t>84139100</t>
  </si>
  <si>
    <t>液体泵用零件</t>
  </si>
  <si>
    <t>Parts of pumps for liquids</t>
  </si>
  <si>
    <t>6293</t>
  </si>
  <si>
    <t>84139200</t>
  </si>
  <si>
    <t>液体提升机用零件</t>
  </si>
  <si>
    <t>Parts of liquid elevators</t>
  </si>
  <si>
    <t>6294</t>
  </si>
  <si>
    <t>84141000</t>
  </si>
  <si>
    <t>真空泵</t>
  </si>
  <si>
    <t>Vacuum pumps</t>
  </si>
  <si>
    <t>6295</t>
  </si>
  <si>
    <t>84142000</t>
  </si>
  <si>
    <t>手动或脚踏式空气泵</t>
  </si>
  <si>
    <t>Hand′foot-operated air pumps</t>
  </si>
  <si>
    <t>6296</t>
  </si>
  <si>
    <t>84143011</t>
  </si>
  <si>
    <t>功率≤0.4kW的冷藏、冷冻箱用压缩机</t>
  </si>
  <si>
    <t>Compressors for refrige/freezer,motor power≤0.4kw</t>
  </si>
  <si>
    <t>6297</t>
  </si>
  <si>
    <t>84143012</t>
  </si>
  <si>
    <t>0.4kW＜功率≤5kW的冷藏、冷冻箱用压缩机</t>
  </si>
  <si>
    <r>
      <t>Compressors for refrige′freezer,  0.4kw</t>
    </r>
    <r>
      <rPr>
        <sz val="12"/>
        <rFont val="宋体"/>
        <charset val="134"/>
      </rPr>
      <t>＜</t>
    </r>
    <r>
      <rPr>
        <sz val="12"/>
        <rFont val="Times New Roman"/>
        <family val="1"/>
      </rPr>
      <t>motor power≤5 kw</t>
    </r>
  </si>
  <si>
    <t>6298</t>
  </si>
  <si>
    <t>84143013</t>
  </si>
  <si>
    <t>0.4kW＜功率≤5kW的空调用压缩机</t>
  </si>
  <si>
    <r>
      <t xml:space="preserve">Compressors for airconditioner, 0.4kw </t>
    </r>
    <r>
      <rPr>
        <sz val="12"/>
        <rFont val="宋体"/>
        <charset val="134"/>
      </rPr>
      <t>＜</t>
    </r>
    <r>
      <rPr>
        <sz val="12"/>
        <rFont val="Times New Roman"/>
        <family val="1"/>
      </rPr>
      <t>motor power ≤5kw</t>
    </r>
  </si>
  <si>
    <t>6299</t>
  </si>
  <si>
    <t>84143014</t>
  </si>
  <si>
    <t>功率＞5kW的空调用压缩机</t>
  </si>
  <si>
    <r>
      <t xml:space="preserve">Compressors for airconditioner,  motor power </t>
    </r>
    <r>
      <rPr>
        <sz val="12"/>
        <rFont val="宋体"/>
        <charset val="134"/>
      </rPr>
      <t>＞</t>
    </r>
    <r>
      <rPr>
        <sz val="12"/>
        <rFont val="Times New Roman"/>
        <family val="1"/>
      </rPr>
      <t>5 kw</t>
    </r>
  </si>
  <si>
    <t>6300</t>
  </si>
  <si>
    <t>84143015</t>
  </si>
  <si>
    <t>功率＞5kW的冷藏或冷冻设备用压缩机</t>
  </si>
  <si>
    <t>Compressors driven by a motor,for refrigerators or freezes, of a motor power exceeding 5KW</t>
  </si>
  <si>
    <t>6301</t>
  </si>
  <si>
    <t>84143019</t>
  </si>
  <si>
    <t>其他制冷设备用压缩机</t>
  </si>
  <si>
    <t>Compressors driven by a motor, nes</t>
  </si>
  <si>
    <t>6302</t>
  </si>
  <si>
    <t>84143090</t>
  </si>
  <si>
    <t>非电机驱动的压缩机</t>
  </si>
  <si>
    <t>Compressors driven by a non-motor</t>
  </si>
  <si>
    <t>6303</t>
  </si>
  <si>
    <t>84144000</t>
  </si>
  <si>
    <t>装在拖车底盘上的空气压缩机</t>
  </si>
  <si>
    <t>Air compressors mounted on a wheeled chassis for towing</t>
  </si>
  <si>
    <t>6304</t>
  </si>
  <si>
    <t>84145110</t>
  </si>
  <si>
    <t>功率≤125瓦的吊扇</t>
  </si>
  <si>
    <t>Ceiling/roof fans, with a built-in electric motor of output≤125 W</t>
  </si>
  <si>
    <t>6305</t>
  </si>
  <si>
    <t>84145120</t>
  </si>
  <si>
    <t>功率≤125瓦的换气扇</t>
  </si>
  <si>
    <t>Window fans, with a built-in electric motor of output≤125W</t>
  </si>
  <si>
    <t>6306</t>
  </si>
  <si>
    <t>84145130</t>
  </si>
  <si>
    <t>功率≤125瓦，有旋转导风轮的风扇</t>
  </si>
  <si>
    <t>Repeating front louver fans,with built-in electric motor, ≤125W</t>
  </si>
  <si>
    <t>6307</t>
  </si>
  <si>
    <t>84145191</t>
  </si>
  <si>
    <t>功率≤125瓦的台扇</t>
  </si>
  <si>
    <t>Table fans, with a built-in electric motor of output≤125W</t>
  </si>
  <si>
    <t>6308</t>
  </si>
  <si>
    <t>84145192</t>
  </si>
  <si>
    <t>功率≤125瓦的落地扇</t>
  </si>
  <si>
    <t>Floor fans, with a built-in electric motor of output≤125W</t>
  </si>
  <si>
    <t>6309</t>
  </si>
  <si>
    <t>84145193</t>
  </si>
  <si>
    <t>功率≤125瓦的壁扇</t>
  </si>
  <si>
    <t>Wall fans, with a built-in electric motor of output≤125W</t>
  </si>
  <si>
    <t>6310</t>
  </si>
  <si>
    <t>84145199</t>
  </si>
  <si>
    <t>功率≤125瓦其他风扇、风机</t>
  </si>
  <si>
    <t>Fans nes, with a built-in electric motor of output≤125W</t>
  </si>
  <si>
    <t>6311</t>
  </si>
  <si>
    <t>84145910</t>
  </si>
  <si>
    <t>其他吊扇</t>
  </si>
  <si>
    <t>Other ceiling/roof fans, nes</t>
  </si>
  <si>
    <t>6312</t>
  </si>
  <si>
    <t>84145920</t>
  </si>
  <si>
    <t>其他换气扇</t>
  </si>
  <si>
    <t>Other window fans, nes</t>
  </si>
  <si>
    <t>6313</t>
  </si>
  <si>
    <t>84145930</t>
  </si>
  <si>
    <t>离心通风机</t>
  </si>
  <si>
    <t>Centrifugal ventilators</t>
  </si>
  <si>
    <t>6314</t>
  </si>
  <si>
    <t>84145990</t>
  </si>
  <si>
    <t>其他扇，风机</t>
  </si>
  <si>
    <t>Other fans, nes</t>
  </si>
  <si>
    <t>6315</t>
  </si>
  <si>
    <t>84146010</t>
  </si>
  <si>
    <t>抽油烟机</t>
  </si>
  <si>
    <t>Range hoods</t>
  </si>
  <si>
    <t>6316</t>
  </si>
  <si>
    <t>84146090</t>
  </si>
  <si>
    <t>最大边长≤120cm的通风罩或循环气罩</t>
  </si>
  <si>
    <t>Other hoods having a maximum horizontal side ≤120 cm</t>
  </si>
  <si>
    <t>6317</t>
  </si>
  <si>
    <t>84147010</t>
  </si>
  <si>
    <t>罩的平面最大边长≤120cm的气密生物安全柜</t>
  </si>
  <si>
    <t>Gas-tight biological safety cabinets having a maximum horizontal side ≤120 cm</t>
  </si>
  <si>
    <t>6318</t>
  </si>
  <si>
    <t>84147090</t>
  </si>
  <si>
    <t>罩的平面最大边长＞120cm的气密生物安全柜</t>
  </si>
  <si>
    <r>
      <t xml:space="preserve">Gas-tight biological safety cabinets having a maximum horizontal side </t>
    </r>
    <r>
      <rPr>
        <sz val="12"/>
        <rFont val="宋体"/>
        <charset val="134"/>
      </rPr>
      <t>＞</t>
    </r>
    <r>
      <rPr>
        <sz val="12"/>
        <rFont val="Times New Roman"/>
        <family val="1"/>
      </rPr>
      <t>120cm</t>
    </r>
  </si>
  <si>
    <t>6319</t>
  </si>
  <si>
    <t>84148010</t>
  </si>
  <si>
    <t>燃气轮机用的自由活塞式发生器</t>
  </si>
  <si>
    <t>Free-piston generators for gas turbine</t>
  </si>
  <si>
    <t>6320</t>
  </si>
  <si>
    <t>84148020</t>
  </si>
  <si>
    <t>二氧化碳压缩机</t>
  </si>
  <si>
    <t>Carbon dioxide compressors</t>
  </si>
  <si>
    <t>6321</t>
  </si>
  <si>
    <t>84148030</t>
  </si>
  <si>
    <t>发动机用增压器</t>
  </si>
  <si>
    <t>Superchargers for engines</t>
  </si>
  <si>
    <t>6322</t>
  </si>
  <si>
    <t>84148041</t>
  </si>
  <si>
    <t>螺杆式空气及其他气体压缩机</t>
  </si>
  <si>
    <t>Screw air or other gas compressors</t>
  </si>
  <si>
    <t>6323</t>
  </si>
  <si>
    <t>84148049</t>
  </si>
  <si>
    <t>除螺杆式之外的空气及其他气体压缩机</t>
  </si>
  <si>
    <t xml:space="preserve"> air or other gas compressors (excluding screw type)</t>
  </si>
  <si>
    <t>6324</t>
  </si>
  <si>
    <t>84148090</t>
  </si>
  <si>
    <t>其他气体压缩机及通风罩</t>
  </si>
  <si>
    <t>Air or gas compressors/hoods, nes</t>
  </si>
  <si>
    <t>6325</t>
  </si>
  <si>
    <t>84149011</t>
  </si>
  <si>
    <t>用于制冷设备的压缩机进、排气阀片</t>
  </si>
  <si>
    <t>Air inlet on discharge valve plates for compressoors</t>
  </si>
  <si>
    <t>6326</t>
  </si>
  <si>
    <t>84149019</t>
  </si>
  <si>
    <t>其他用于制冷设备的压缩机零件</t>
  </si>
  <si>
    <t>Parts of compressors of subheadng Nos. 84143011-84143014, 84143090</t>
  </si>
  <si>
    <t>6327</t>
  </si>
  <si>
    <t>84149020</t>
  </si>
  <si>
    <t>风机、风扇、通风罩及循环气罩零件</t>
  </si>
  <si>
    <t>Parts of machines of subheading Nos. 84145110-84145190, 84146000</t>
  </si>
  <si>
    <t>6328</t>
  </si>
  <si>
    <t>84149090</t>
  </si>
  <si>
    <t>税目8414其他所列机器零件</t>
  </si>
  <si>
    <t>Parts of of machines of other subheadings of 84.14, nes</t>
  </si>
  <si>
    <t>6329</t>
  </si>
  <si>
    <t>84151010</t>
  </si>
  <si>
    <t>独立式空调</t>
  </si>
  <si>
    <t>Air conditioning machines, window or wall types, self-contained</t>
  </si>
  <si>
    <t>6330</t>
  </si>
  <si>
    <t>84151021</t>
  </si>
  <si>
    <t>制冷量≤4千大卡/时的分体式空调</t>
  </si>
  <si>
    <t>Air conditioniar, window′wall types, regrigerating effect ≤4000 Cal/h,split-system</t>
  </si>
  <si>
    <t>6331</t>
  </si>
  <si>
    <t>84151022</t>
  </si>
  <si>
    <t>制冷量＞4千大卡/时的分体式空调</t>
  </si>
  <si>
    <r>
      <t xml:space="preserve">Air conditioniar, window′wall types, regrigerating effect </t>
    </r>
    <r>
      <rPr>
        <sz val="12"/>
        <rFont val="宋体"/>
        <charset val="134"/>
      </rPr>
      <t>＞</t>
    </r>
    <r>
      <rPr>
        <sz val="12"/>
        <rFont val="Times New Roman"/>
        <family val="1"/>
      </rPr>
      <t>4000 Cal/h,split-system</t>
    </r>
  </si>
  <si>
    <t>6332</t>
  </si>
  <si>
    <t>84152000</t>
  </si>
  <si>
    <t>车载空调</t>
  </si>
  <si>
    <t>Air conditioning machines used for persons in motor vehicles</t>
  </si>
  <si>
    <t>6333</t>
  </si>
  <si>
    <t>84158110</t>
  </si>
  <si>
    <t>制冷量≤4千大卡/时热泵式空调</t>
  </si>
  <si>
    <t>Air-conditioner nes,with refr≤4000 Cal/h &amp;cool/heat cycle rev valve</t>
  </si>
  <si>
    <t>6334</t>
  </si>
  <si>
    <t>84158120</t>
  </si>
  <si>
    <t>制冷量＞4千大卡/时热泵式空调</t>
  </si>
  <si>
    <r>
      <t xml:space="preserve">Air-conditioner nes,with refr </t>
    </r>
    <r>
      <rPr>
        <sz val="12"/>
        <rFont val="宋体"/>
        <charset val="134"/>
      </rPr>
      <t>＞</t>
    </r>
    <r>
      <rPr>
        <sz val="12"/>
        <rFont val="Times New Roman"/>
        <family val="1"/>
      </rPr>
      <t>4000 Cal/h &amp;cool/heat cycle rev valve</t>
    </r>
  </si>
  <si>
    <t>6335</t>
  </si>
  <si>
    <t>84158210</t>
  </si>
  <si>
    <t>制冷量≤4千大卡/时的其他空调</t>
  </si>
  <si>
    <t>Air-conditioner nes, with refrigerating unit, ≤4000 Cal/h</t>
  </si>
  <si>
    <t>6336</t>
  </si>
  <si>
    <t>84158220</t>
  </si>
  <si>
    <t>制冷量＞4千大卡/时的其他空调</t>
  </si>
  <si>
    <r>
      <t>Air-conditioner nes, with refrigerating unit,</t>
    </r>
    <r>
      <rPr>
        <sz val="12"/>
        <rFont val="宋体"/>
        <charset val="134"/>
      </rPr>
      <t>＞</t>
    </r>
    <r>
      <rPr>
        <sz val="12"/>
        <rFont val="Times New Roman"/>
        <family val="1"/>
      </rPr>
      <t>4000 Cal/h</t>
    </r>
  </si>
  <si>
    <t>6337</t>
  </si>
  <si>
    <t>84158300</t>
  </si>
  <si>
    <t>无制冷装置的空调</t>
  </si>
  <si>
    <t>Air conditioner, not incorporating refrigerating unit</t>
  </si>
  <si>
    <t>6338</t>
  </si>
  <si>
    <t>84159010</t>
  </si>
  <si>
    <t>独立式空调及制冷量≤4千大卡/时的空调的零件</t>
  </si>
  <si>
    <r>
      <t>Parts of air conditners of subheadngs 8415.1010</t>
    </r>
    <r>
      <rPr>
        <sz val="12"/>
        <rFont val="宋体"/>
        <charset val="134"/>
      </rPr>
      <t>，</t>
    </r>
    <r>
      <rPr>
        <sz val="12"/>
        <rFont val="Times New Roman"/>
        <family val="1"/>
      </rPr>
      <t>8415.1021,8415.8110,8415.8210</t>
    </r>
  </si>
  <si>
    <t>6339</t>
  </si>
  <si>
    <t>84159090</t>
  </si>
  <si>
    <t>制冷量＞4千大卡/时的空调的零件</t>
  </si>
  <si>
    <t>Parts of air conditioners of other subheadings of 84.15</t>
  </si>
  <si>
    <t>6340</t>
  </si>
  <si>
    <t>84161000</t>
  </si>
  <si>
    <t>使用液体燃料的炉用燃烧器</t>
  </si>
  <si>
    <t>Furnace burners for liquid fuel</t>
  </si>
  <si>
    <t>6341</t>
  </si>
  <si>
    <t>84162011</t>
  </si>
  <si>
    <t>使用天然气的炉用燃烧器</t>
  </si>
  <si>
    <t>Gasburners of using natural gas</t>
  </si>
  <si>
    <t>6342</t>
  </si>
  <si>
    <t>84162019</t>
  </si>
  <si>
    <t>其他使用气体燃料的炉用燃烧器</t>
  </si>
  <si>
    <t>Other gasburners</t>
  </si>
  <si>
    <t>6343</t>
  </si>
  <si>
    <t>84162090</t>
  </si>
  <si>
    <t>使用其他燃料的炉用燃烧器</t>
  </si>
  <si>
    <t>Furnace burners nes, including combination burners</t>
  </si>
  <si>
    <t>6344</t>
  </si>
  <si>
    <t>84163000</t>
  </si>
  <si>
    <t>机械加煤机及类似装置</t>
  </si>
  <si>
    <t>Mechanical stokers</t>
  </si>
  <si>
    <t>6345</t>
  </si>
  <si>
    <t>84169000</t>
  </si>
  <si>
    <t>炉用燃烧器、机械加煤机等的零件</t>
  </si>
  <si>
    <t>Parts of appliances of heading No. 84.16</t>
  </si>
  <si>
    <t>6346</t>
  </si>
  <si>
    <t>84171000</t>
  </si>
  <si>
    <t>金属热处理用炉及烘箱</t>
  </si>
  <si>
    <t>Furnaces/ovens n-elec for heat-treat of ores, pyrites, metals</t>
  </si>
  <si>
    <t>6347</t>
  </si>
  <si>
    <t>84172000</t>
  </si>
  <si>
    <t>面包房用烤炉及烘箱</t>
  </si>
  <si>
    <t>Bakery ovens, including biscuit ovens, non-electric</t>
  </si>
  <si>
    <t>6348</t>
  </si>
  <si>
    <t>84178010</t>
  </si>
  <si>
    <t>炼焦炉</t>
  </si>
  <si>
    <t>Coke furnace</t>
  </si>
  <si>
    <t>6349</t>
  </si>
  <si>
    <t>84178020</t>
  </si>
  <si>
    <t>放射性废物焚烧炉</t>
  </si>
  <si>
    <t>Incinerators for radioactive waste</t>
  </si>
  <si>
    <t>6350</t>
  </si>
  <si>
    <t>84178030</t>
  </si>
  <si>
    <t>水泥回转窑</t>
  </si>
  <si>
    <t>Cement rotary kilns</t>
  </si>
  <si>
    <t>6351</t>
  </si>
  <si>
    <t>84178040</t>
  </si>
  <si>
    <t>石灰石分解炉</t>
  </si>
  <si>
    <t>Limestone decomposition furnace</t>
  </si>
  <si>
    <t>6352</t>
  </si>
  <si>
    <t>84178050</t>
  </si>
  <si>
    <t>垃圾焚烧炉</t>
  </si>
  <si>
    <t>Refuse incinerator</t>
  </si>
  <si>
    <t>6353</t>
  </si>
  <si>
    <t>84178090</t>
  </si>
  <si>
    <t>其他非电热炉及烘箱</t>
  </si>
  <si>
    <t>Industrial/lab furnaces/ovens, non-electric, nes</t>
  </si>
  <si>
    <t>6354</t>
  </si>
  <si>
    <t>84179010</t>
  </si>
  <si>
    <t>海绵铁回转窑零件</t>
  </si>
  <si>
    <t>Parts of rotary kiln for sponge iron</t>
  </si>
  <si>
    <t>6355</t>
  </si>
  <si>
    <t>84179020</t>
  </si>
  <si>
    <t>炼焦炉零件</t>
  </si>
  <si>
    <t>Parts of coke furnace</t>
  </si>
  <si>
    <t>6356</t>
  </si>
  <si>
    <t>84179090</t>
  </si>
  <si>
    <t>其他非电热炉及烘箱零件</t>
  </si>
  <si>
    <t>Parts of other appliances of heading No. 84.17</t>
  </si>
  <si>
    <t>6357</t>
  </si>
  <si>
    <t>84181010</t>
  </si>
  <si>
    <t>容积＞500L冷藏-冷冻组合机</t>
  </si>
  <si>
    <r>
      <t xml:space="preserve">Combined refri-freezers, with separate external doors, </t>
    </r>
    <r>
      <rPr>
        <sz val="12"/>
        <rFont val="宋体"/>
        <charset val="134"/>
      </rPr>
      <t>＞</t>
    </r>
    <r>
      <rPr>
        <sz val="12"/>
        <rFont val="Times New Roman"/>
        <family val="1"/>
      </rPr>
      <t>500 l</t>
    </r>
  </si>
  <si>
    <t>6358</t>
  </si>
  <si>
    <t>84181020</t>
  </si>
  <si>
    <t>200L＜容积≤500L冷藏-冷冻组合机</t>
  </si>
  <si>
    <r>
      <t xml:space="preserve">Combnd refri-freezers, with separate externl doors, </t>
    </r>
    <r>
      <rPr>
        <sz val="12"/>
        <rFont val="宋体"/>
        <charset val="134"/>
      </rPr>
      <t>＞</t>
    </r>
    <r>
      <rPr>
        <sz val="12"/>
        <rFont val="Times New Roman"/>
        <family val="1"/>
      </rPr>
      <t>200 l but≤500 l</t>
    </r>
  </si>
  <si>
    <t>6359</t>
  </si>
  <si>
    <t>84181030</t>
  </si>
  <si>
    <t>容积≤200L冷藏-冷冻组合机</t>
  </si>
  <si>
    <t>Combined refri-freezers, with separate expernal doors, ≤200 l</t>
  </si>
  <si>
    <t>6360</t>
  </si>
  <si>
    <t>84182110</t>
  </si>
  <si>
    <t>容积＞150L压缩式家用型冷藏箱</t>
  </si>
  <si>
    <r>
      <t xml:space="preserve">Refrigerators, household type, compression-type, </t>
    </r>
    <r>
      <rPr>
        <sz val="12"/>
        <rFont val="宋体"/>
        <charset val="134"/>
      </rPr>
      <t>＞</t>
    </r>
    <r>
      <rPr>
        <sz val="12"/>
        <rFont val="Times New Roman"/>
        <family val="1"/>
      </rPr>
      <t xml:space="preserve"> 150 l</t>
    </r>
  </si>
  <si>
    <t>6361</t>
  </si>
  <si>
    <t>84182120</t>
  </si>
  <si>
    <t>50L＜容积≤150L压缩式家用型冷藏箱</t>
  </si>
  <si>
    <r>
      <t xml:space="preserve">Refrigerators, household type, compression-type, </t>
    </r>
    <r>
      <rPr>
        <sz val="12"/>
        <rFont val="宋体"/>
        <charset val="134"/>
      </rPr>
      <t>＞</t>
    </r>
    <r>
      <rPr>
        <sz val="12"/>
        <rFont val="Times New Roman"/>
        <family val="1"/>
      </rPr>
      <t xml:space="preserve"> 50 l but ≤150 l</t>
    </r>
  </si>
  <si>
    <t>6362</t>
  </si>
  <si>
    <t>84182130</t>
  </si>
  <si>
    <t>容积≤50L压缩式家用型冷藏箱</t>
  </si>
  <si>
    <t>Refrigerators, household type, compression-type, ≤50 l</t>
  </si>
  <si>
    <t>6363</t>
  </si>
  <si>
    <t>84182910</t>
  </si>
  <si>
    <t>半导体制冷式家用型冷藏箱</t>
  </si>
  <si>
    <t>Semiconductor-type refrigerators,household type</t>
  </si>
  <si>
    <t>6364</t>
  </si>
  <si>
    <t>84182920</t>
  </si>
  <si>
    <t>电气吸收式家用型冷藏箱</t>
  </si>
  <si>
    <t>Refrigerators, household type, absorption-type, electrical</t>
  </si>
  <si>
    <t>6365</t>
  </si>
  <si>
    <t>84182990</t>
  </si>
  <si>
    <t>其他家用型冷藏箱</t>
  </si>
  <si>
    <t>Refrigerators, household type, nes</t>
  </si>
  <si>
    <t>6366</t>
  </si>
  <si>
    <t>84183010</t>
  </si>
  <si>
    <t>制冷温度≤-40℃,容积≤800L柜式冷冻箱</t>
  </si>
  <si>
    <r>
      <t>Freezers of chest type, capacity≤800 l , T≤-40</t>
    </r>
    <r>
      <rPr>
        <sz val="12"/>
        <rFont val="宋体"/>
        <charset val="134"/>
      </rPr>
      <t>℃</t>
    </r>
  </si>
  <si>
    <t>6367</t>
  </si>
  <si>
    <t>84183021</t>
  </si>
  <si>
    <t>制冷温度＞-40℃,容积500-800L柜式冷冻箱</t>
  </si>
  <si>
    <r>
      <t>Freezers of chest type, 500 l</t>
    </r>
    <r>
      <rPr>
        <sz val="12"/>
        <rFont val="宋体"/>
        <charset val="134"/>
      </rPr>
      <t>＜</t>
    </r>
    <r>
      <rPr>
        <sz val="12"/>
        <rFont val="Times New Roman"/>
        <family val="1"/>
      </rPr>
      <t xml:space="preserve">capacity≤800 L, T </t>
    </r>
    <r>
      <rPr>
        <sz val="12"/>
        <rFont val="宋体"/>
        <charset val="134"/>
      </rPr>
      <t>＞</t>
    </r>
    <r>
      <rPr>
        <sz val="12"/>
        <rFont val="Times New Roman"/>
        <family val="1"/>
      </rPr>
      <t>-40</t>
    </r>
    <r>
      <rPr>
        <sz val="12"/>
        <rFont val="宋体"/>
        <charset val="134"/>
      </rPr>
      <t>℃</t>
    </r>
  </si>
  <si>
    <t>6368</t>
  </si>
  <si>
    <t>84183029</t>
  </si>
  <si>
    <t>制冷温度＞-40℃,容积≤500L柜式冷冻箱</t>
  </si>
  <si>
    <r>
      <t xml:space="preserve">Freezers of chest type,capacity≤500L, T </t>
    </r>
    <r>
      <rPr>
        <sz val="12"/>
        <rFont val="宋体"/>
        <charset val="134"/>
      </rPr>
      <t>＞</t>
    </r>
    <r>
      <rPr>
        <sz val="12"/>
        <rFont val="Times New Roman"/>
        <family val="1"/>
      </rPr>
      <t>-40</t>
    </r>
    <r>
      <rPr>
        <sz val="12"/>
        <rFont val="宋体"/>
        <charset val="134"/>
      </rPr>
      <t>℃</t>
    </r>
  </si>
  <si>
    <t>6369</t>
  </si>
  <si>
    <t>84184010</t>
  </si>
  <si>
    <t>制冷温度≤-40℃,容积≤900L立式冷冻箱</t>
  </si>
  <si>
    <r>
      <t>Freezers of upright type,capacity≤900L, T≤-40</t>
    </r>
    <r>
      <rPr>
        <sz val="12"/>
        <rFont val="宋体"/>
        <charset val="134"/>
      </rPr>
      <t>℃</t>
    </r>
  </si>
  <si>
    <t>6370</t>
  </si>
  <si>
    <t>84184021</t>
  </si>
  <si>
    <t>制冷温度＞-40℃,容积500-900L立式冷冻箱</t>
  </si>
  <si>
    <r>
      <t>Freezers of upright type, 500 L</t>
    </r>
    <r>
      <rPr>
        <sz val="12"/>
        <rFont val="宋体"/>
        <charset val="134"/>
      </rPr>
      <t>＜</t>
    </r>
    <r>
      <rPr>
        <sz val="12"/>
        <rFont val="Times New Roman"/>
        <family val="1"/>
      </rPr>
      <t xml:space="preserve">capacity≤900L, T </t>
    </r>
    <r>
      <rPr>
        <sz val="12"/>
        <rFont val="宋体"/>
        <charset val="134"/>
      </rPr>
      <t>＞</t>
    </r>
    <r>
      <rPr>
        <sz val="12"/>
        <rFont val="Times New Roman"/>
        <family val="1"/>
      </rPr>
      <t xml:space="preserve"> -40</t>
    </r>
    <r>
      <rPr>
        <sz val="12"/>
        <rFont val="宋体"/>
        <charset val="134"/>
      </rPr>
      <t>℃</t>
    </r>
  </si>
  <si>
    <t>6371</t>
  </si>
  <si>
    <t>84184029</t>
  </si>
  <si>
    <t>制冷温度＞-40℃,容积≤500L立式冷冻箱</t>
  </si>
  <si>
    <r>
      <t>Freezers of upright type,capacity≤500L, T</t>
    </r>
    <r>
      <rPr>
        <sz val="12"/>
        <rFont val="宋体"/>
        <charset val="134"/>
      </rPr>
      <t>＞</t>
    </r>
    <r>
      <rPr>
        <sz val="12"/>
        <rFont val="Times New Roman"/>
        <family val="1"/>
      </rPr>
      <t xml:space="preserve"> -40</t>
    </r>
    <r>
      <rPr>
        <sz val="12"/>
        <rFont val="宋体"/>
        <charset val="134"/>
      </rPr>
      <t>℃</t>
    </r>
  </si>
  <si>
    <t>6372</t>
  </si>
  <si>
    <t>84185000</t>
  </si>
  <si>
    <t>其他装有冷藏或冷冻装置的其他设备</t>
  </si>
  <si>
    <t>Other refrigerating′freezing chests,cabinets,display counters,etc</t>
  </si>
  <si>
    <t>6373</t>
  </si>
  <si>
    <t>84186120</t>
  </si>
  <si>
    <t>压缩式热泵,税目8415空调用除外</t>
  </si>
  <si>
    <t>Heat pumps of compression type units, other than air conditioning machines of heading 84.15</t>
  </si>
  <si>
    <t>6374</t>
  </si>
  <si>
    <t>84186190</t>
  </si>
  <si>
    <t>其他热泵,税目8415空调用除外</t>
  </si>
  <si>
    <t>Other refigerating equip of compres type/heat-exch condenser, nes</t>
  </si>
  <si>
    <t>6375</t>
  </si>
  <si>
    <t>84186920</t>
  </si>
  <si>
    <t>其他制冷机组</t>
  </si>
  <si>
    <t>Other refrigerating units</t>
  </si>
  <si>
    <t>6376</t>
  </si>
  <si>
    <t>84186990</t>
  </si>
  <si>
    <t>其他制冷设备</t>
  </si>
  <si>
    <t>Other refrigerating′freezing equipment, nes</t>
  </si>
  <si>
    <t>6377</t>
  </si>
  <si>
    <t>84189100</t>
  </si>
  <si>
    <t>冷藏或冷冻设备用特制家具零件</t>
  </si>
  <si>
    <t>Furniture designed to receive refrigerating′freezing equipment</t>
  </si>
  <si>
    <t>6378</t>
  </si>
  <si>
    <t>84189910</t>
  </si>
  <si>
    <t>制冷机组及热泵用零件</t>
  </si>
  <si>
    <t>Parts of refrigerating units and heat pumps</t>
  </si>
  <si>
    <t>6379</t>
  </si>
  <si>
    <t>84189991</t>
  </si>
  <si>
    <t>制冷温度≤-40℃冷冻设备零件</t>
  </si>
  <si>
    <r>
      <t>Parts of freezing equipment of T≤-40</t>
    </r>
    <r>
      <rPr>
        <sz val="12"/>
        <rFont val="宋体"/>
        <charset val="134"/>
      </rPr>
      <t>℃</t>
    </r>
  </si>
  <si>
    <t>6380</t>
  </si>
  <si>
    <t>84189992</t>
  </si>
  <si>
    <t>制冷温度＞-40℃，容积＞500L的制冷设备零件</t>
  </si>
  <si>
    <r>
      <t xml:space="preserve">Parts of refrigerating′freezing equip of T </t>
    </r>
    <r>
      <rPr>
        <sz val="12"/>
        <rFont val="宋体"/>
        <charset val="134"/>
      </rPr>
      <t>＞</t>
    </r>
    <r>
      <rPr>
        <sz val="12"/>
        <rFont val="Times New Roman"/>
        <family val="1"/>
      </rPr>
      <t>-40</t>
    </r>
    <r>
      <rPr>
        <sz val="12"/>
        <rFont val="宋体"/>
        <charset val="134"/>
      </rPr>
      <t>℃</t>
    </r>
    <r>
      <rPr>
        <sz val="12"/>
        <rFont val="Times New Roman"/>
        <family val="1"/>
      </rPr>
      <t>,capacity</t>
    </r>
    <r>
      <rPr>
        <sz val="12"/>
        <rFont val="宋体"/>
        <charset val="134"/>
      </rPr>
      <t>＞</t>
    </r>
    <r>
      <rPr>
        <sz val="12"/>
        <rFont val="Times New Roman"/>
        <family val="1"/>
      </rPr>
      <t>500 l</t>
    </r>
  </si>
  <si>
    <t>6381</t>
  </si>
  <si>
    <t>84189999</t>
  </si>
  <si>
    <t>税目8418其他制冷设备用零件</t>
  </si>
  <si>
    <t>Parts of other refrigerating′freezing equipment, nes</t>
  </si>
  <si>
    <t>6382</t>
  </si>
  <si>
    <t>84191100</t>
  </si>
  <si>
    <t>燃气快速热水器</t>
  </si>
  <si>
    <t>Instantaneous gas water heaters</t>
  </si>
  <si>
    <t>6383</t>
  </si>
  <si>
    <t>84191200</t>
  </si>
  <si>
    <t>太阳能热水器</t>
  </si>
  <si>
    <t>Solar water heaters</t>
  </si>
  <si>
    <t>6384</t>
  </si>
  <si>
    <t>84191900</t>
  </si>
  <si>
    <t>其他非电热式热水器</t>
  </si>
  <si>
    <t>Instantaneous or storage water heaters, non-electric, nes</t>
  </si>
  <si>
    <t>6385</t>
  </si>
  <si>
    <t>84192000</t>
  </si>
  <si>
    <t>医用或实验室用消毒器具</t>
  </si>
  <si>
    <t>Medical, surgical′laboratory sterilizers</t>
  </si>
  <si>
    <t>6386</t>
  </si>
  <si>
    <t>84193310</t>
  </si>
  <si>
    <t>冷冻或喷雾式农产品干燥器</t>
  </si>
  <si>
    <t>Lyophilisation or spray dryers for agricultural products</t>
  </si>
  <si>
    <t>6387</t>
  </si>
  <si>
    <t>84193320</t>
  </si>
  <si>
    <t>冷冻或喷雾式木材、纸浆、纸或纸板干燥器</t>
  </si>
  <si>
    <t>Lyophilisation or spray dryers for wood, paper pulp, paper′paperboard</t>
  </si>
  <si>
    <t>6388</t>
  </si>
  <si>
    <t>84193390</t>
  </si>
  <si>
    <t>其他用途的冷冻或喷雾式干燥器</t>
  </si>
  <si>
    <t>Other lyophilisation or spray dryers</t>
  </si>
  <si>
    <t>6389</t>
  </si>
  <si>
    <t>84193400</t>
  </si>
  <si>
    <t>农产品用干燥器，冷冻和喷雾式除外</t>
  </si>
  <si>
    <t>Dryers for agricultural products, other than lyophilisation and spray dryers</t>
  </si>
  <si>
    <t>6390</t>
  </si>
  <si>
    <t>84193500</t>
  </si>
  <si>
    <t>木材、纸浆、纸或纸板干燥器,冷冻和喷雾式除外</t>
  </si>
  <si>
    <t>dryers for wood, paper pulp, paper′paperboard, other than lyophilisation and spray dryers</t>
  </si>
  <si>
    <t>6391</t>
  </si>
  <si>
    <t>84193910</t>
  </si>
  <si>
    <t>微空气流动陶瓷坯件干燥器</t>
  </si>
  <si>
    <t>Breeze pottery blanks dryers</t>
  </si>
  <si>
    <t>6392</t>
  </si>
  <si>
    <t>84193990</t>
  </si>
  <si>
    <t>其他冷冻干燥装置、冷冻干燥单元和喷雾式干燥器</t>
  </si>
  <si>
    <t>Other lyophilisation apparatus, freeze drying units and spray dryers</t>
  </si>
  <si>
    <t>6393</t>
  </si>
  <si>
    <t>84194010</t>
  </si>
  <si>
    <t>提净塔</t>
  </si>
  <si>
    <t>Stripping towers</t>
  </si>
  <si>
    <t>6394</t>
  </si>
  <si>
    <t>84194020</t>
  </si>
  <si>
    <t>精馏塔</t>
  </si>
  <si>
    <t>rectifying towers</t>
  </si>
  <si>
    <t>6395</t>
  </si>
  <si>
    <t>84194090</t>
  </si>
  <si>
    <t>其他蒸馏或精馏设备</t>
  </si>
  <si>
    <t>Other distilling′rectifying plant</t>
  </si>
  <si>
    <t>6396</t>
  </si>
  <si>
    <t>84195000</t>
  </si>
  <si>
    <t>热交换装置</t>
  </si>
  <si>
    <t>Heat exchange units, non-domestic, non-electric</t>
  </si>
  <si>
    <t>6397</t>
  </si>
  <si>
    <t>84196011</t>
  </si>
  <si>
    <t>制氧量≥15000立方米/小时制氧机</t>
  </si>
  <si>
    <t>Oxygen producers of volume ≥15000m3/h</t>
  </si>
  <si>
    <t>6398</t>
  </si>
  <si>
    <t>84196019</t>
  </si>
  <si>
    <t>制氧量＜15000立方米/小时制氧机</t>
  </si>
  <si>
    <r>
      <t>Oxygen producers of volume</t>
    </r>
    <r>
      <rPr>
        <sz val="12"/>
        <rFont val="宋体"/>
        <charset val="134"/>
      </rPr>
      <t>＜</t>
    </r>
    <r>
      <rPr>
        <sz val="12"/>
        <rFont val="Times New Roman"/>
        <family val="1"/>
      </rPr>
      <t>15000m3/h</t>
    </r>
  </si>
  <si>
    <t>6399</t>
  </si>
  <si>
    <t>84196090</t>
  </si>
  <si>
    <t>其他液化空气或其他气体的机器</t>
  </si>
  <si>
    <t>Machinery for liquefying air or other gases, nes</t>
  </si>
  <si>
    <t>6400</t>
  </si>
  <si>
    <t>84198100</t>
  </si>
  <si>
    <t>加工、烹调食品饮料的机器</t>
  </si>
  <si>
    <t>Machinery for makng hot drinks/cooking or heating food,non domestc</t>
  </si>
  <si>
    <t>6401</t>
  </si>
  <si>
    <t>84198910</t>
  </si>
  <si>
    <t>加氢反应器</t>
  </si>
  <si>
    <t>Hydroformer vessels</t>
  </si>
  <si>
    <t>6402</t>
  </si>
  <si>
    <t>84198990</t>
  </si>
  <si>
    <t>热处理机器、装置等</t>
  </si>
  <si>
    <t>Other machinery, plant &amp; equip for treat of mat. by a chg of temp, nes</t>
  </si>
  <si>
    <t>6403</t>
  </si>
  <si>
    <t>84199010</t>
  </si>
  <si>
    <t>热水器用零件</t>
  </si>
  <si>
    <t>Parts of water heaters</t>
  </si>
  <si>
    <t>6404</t>
  </si>
  <si>
    <t>84199090</t>
  </si>
  <si>
    <t>税目8419的其他机器设备用零件</t>
  </si>
  <si>
    <t>Parts of other machinery, plant &amp; equip of heading 84.19</t>
  </si>
  <si>
    <t>6405</t>
  </si>
  <si>
    <t>84201000</t>
  </si>
  <si>
    <t>砑光机或其他滚压机器</t>
  </si>
  <si>
    <t>Calendering′rolling machines, excl for metals′glass</t>
  </si>
  <si>
    <t>6406</t>
  </si>
  <si>
    <t>84209100</t>
  </si>
  <si>
    <t>砑光机或其他滚压机器的滚筒</t>
  </si>
  <si>
    <t>Cylinders for calendering′rolling mach, excl for metals′glass</t>
  </si>
  <si>
    <t>6407</t>
  </si>
  <si>
    <t>84209900</t>
  </si>
  <si>
    <t>砑光机或其他滚压机的其他零件</t>
  </si>
  <si>
    <t>Parts of calendering′rolling mach nes, excl for metals′glass</t>
  </si>
  <si>
    <t>6408</t>
  </si>
  <si>
    <t>84211100</t>
  </si>
  <si>
    <t>奶油分离器</t>
  </si>
  <si>
    <t>Cream separators</t>
  </si>
  <si>
    <t>6409</t>
  </si>
  <si>
    <t>84211210</t>
  </si>
  <si>
    <t>干衣量≤10kg的离心干衣机</t>
  </si>
  <si>
    <t>Clothes-dryers, centrifugal, capacity≤10kg</t>
  </si>
  <si>
    <t>6410</t>
  </si>
  <si>
    <t>84211290</t>
  </si>
  <si>
    <t>干衣量＞10kg的离心干衣机</t>
  </si>
  <si>
    <r>
      <t xml:space="preserve">Clothes-dryers, centrifugal, capacity </t>
    </r>
    <r>
      <rPr>
        <sz val="12"/>
        <rFont val="宋体"/>
        <charset val="134"/>
      </rPr>
      <t>＞</t>
    </r>
    <r>
      <rPr>
        <sz val="12"/>
        <rFont val="Times New Roman"/>
        <family val="1"/>
      </rPr>
      <t>10kg</t>
    </r>
  </si>
  <si>
    <t>6411</t>
  </si>
  <si>
    <t>84211910</t>
  </si>
  <si>
    <t>脱水机</t>
  </si>
  <si>
    <t>Dehydrators</t>
  </si>
  <si>
    <t>6412</t>
  </si>
  <si>
    <t>84211920</t>
  </si>
  <si>
    <t>固液分离机</t>
  </si>
  <si>
    <t>Sentrifuges for separating solid from liquid</t>
  </si>
  <si>
    <t>6413</t>
  </si>
  <si>
    <t>84211990</t>
  </si>
  <si>
    <t>其他离心机</t>
  </si>
  <si>
    <t>Other centrifuges, nes</t>
  </si>
  <si>
    <t>6414</t>
  </si>
  <si>
    <t>84212110</t>
  </si>
  <si>
    <t>家用型过滤或净化水的机器及装置</t>
  </si>
  <si>
    <t>Filtering′purifying machines for water, household type</t>
  </si>
  <si>
    <t>6415</t>
  </si>
  <si>
    <t>84212191</t>
  </si>
  <si>
    <t>船舶压载水处理设备</t>
  </si>
  <si>
    <t>Ship ballast water teatment apparatus</t>
  </si>
  <si>
    <t>6416</t>
  </si>
  <si>
    <t>84212199</t>
  </si>
  <si>
    <t>其他过滤或净化水的装置</t>
  </si>
  <si>
    <t>Filtering′purifying machines for water, non-household type</t>
  </si>
  <si>
    <t>6417</t>
  </si>
  <si>
    <t>84212200</t>
  </si>
  <si>
    <t>过滤或净化饮料的机器及装置</t>
  </si>
  <si>
    <t>Filtering′purifying machines for beverages,excl water</t>
  </si>
  <si>
    <t>6418</t>
  </si>
  <si>
    <t>84212300</t>
  </si>
  <si>
    <t>内燃发动机的燃油过滤器</t>
  </si>
  <si>
    <t>Oil′petrol-filters for internal combustion engines</t>
  </si>
  <si>
    <t>6419</t>
  </si>
  <si>
    <t>84212910</t>
  </si>
  <si>
    <t>其他压滤机</t>
  </si>
  <si>
    <t>Press filters</t>
  </si>
  <si>
    <t>6420</t>
  </si>
  <si>
    <t>84212990</t>
  </si>
  <si>
    <t>其他液体的过滤、净化机器及装置</t>
  </si>
  <si>
    <t>Filtering′purifying machinery &amp; apparatus for liquids nes</t>
  </si>
  <si>
    <t>6421</t>
  </si>
  <si>
    <t>84213100</t>
  </si>
  <si>
    <t>内燃发动机的进气过滤器</t>
  </si>
  <si>
    <t>Intake air filters for internal combustion engines</t>
  </si>
  <si>
    <t>6422</t>
  </si>
  <si>
    <t>84213200</t>
  </si>
  <si>
    <t>内燃发动机排气过滤及净化器</t>
  </si>
  <si>
    <t>Filtering or purifying machines for motorcycle engine</t>
  </si>
  <si>
    <t>6423</t>
  </si>
  <si>
    <t>84213910</t>
  </si>
  <si>
    <t>家用型气体过滤、净化机器及装置</t>
  </si>
  <si>
    <t>Filtering′purifying machines for gases nes, household type</t>
  </si>
  <si>
    <t>6424</t>
  </si>
  <si>
    <t>84213921</t>
  </si>
  <si>
    <t>工业用静电除尘器</t>
  </si>
  <si>
    <t>Electrostatic dust collectors for industry uses</t>
  </si>
  <si>
    <t>6425</t>
  </si>
  <si>
    <t>84213922</t>
  </si>
  <si>
    <t>工业用袋式除尘器</t>
  </si>
  <si>
    <t>Baghoused dust collectors for industry uses</t>
  </si>
  <si>
    <t>6426</t>
  </si>
  <si>
    <t>84213923</t>
  </si>
  <si>
    <t>工业用旋风式除尘器</t>
  </si>
  <si>
    <t>Cyclone dust collectors for industry uses</t>
  </si>
  <si>
    <t>6427</t>
  </si>
  <si>
    <t>84213924</t>
  </si>
  <si>
    <t>电袋复合除尘器</t>
  </si>
  <si>
    <t>Electrostatic fabric filter</t>
  </si>
  <si>
    <t>6428</t>
  </si>
  <si>
    <t>84213929</t>
  </si>
  <si>
    <t>工业用其他除尘器</t>
  </si>
  <si>
    <t>Other dust collectors for industry uses, nes</t>
  </si>
  <si>
    <t>6429</t>
  </si>
  <si>
    <t>84213940</t>
  </si>
  <si>
    <t>烟气脱硫装置</t>
  </si>
  <si>
    <t>Flue gas desulfurization units</t>
  </si>
  <si>
    <t>6430</t>
  </si>
  <si>
    <t>84213950</t>
  </si>
  <si>
    <t>烟气脱硝装置</t>
  </si>
  <si>
    <t>Flue gas denitrification units</t>
  </si>
  <si>
    <t>6431</t>
  </si>
  <si>
    <t>84213990</t>
  </si>
  <si>
    <t>其他气体的过滤、净化机器及装置</t>
  </si>
  <si>
    <t>Other dust collectors, nes</t>
  </si>
  <si>
    <t>6432</t>
  </si>
  <si>
    <t>84219110</t>
  </si>
  <si>
    <t>干衣量≤10kg离心干衣机零件</t>
  </si>
  <si>
    <t>Parts of centrifugal clothes-dryers of capacity≤10kg</t>
  </si>
  <si>
    <t>6433</t>
  </si>
  <si>
    <t>84219190</t>
  </si>
  <si>
    <t>其他离心机用零件</t>
  </si>
  <si>
    <t>Parts of other centrifuges, nes</t>
  </si>
  <si>
    <t>6434</t>
  </si>
  <si>
    <t>84219910</t>
  </si>
  <si>
    <t>家用型过滤、净化装置用零件</t>
  </si>
  <si>
    <t>Parts for filtering′purifying machines of household type</t>
  </si>
  <si>
    <t>6435</t>
  </si>
  <si>
    <t>84219990</t>
  </si>
  <si>
    <t>其他过滤、净化装置用零件</t>
  </si>
  <si>
    <t>Parts for filtering′purifying machines of non-household type</t>
  </si>
  <si>
    <t>6436</t>
  </si>
  <si>
    <t>84221100</t>
  </si>
  <si>
    <t>家用型洗碟机</t>
  </si>
  <si>
    <t>Dish washing machines of the HH type</t>
  </si>
  <si>
    <t>6437</t>
  </si>
  <si>
    <t>84221900</t>
  </si>
  <si>
    <t>非家用型洗碟机</t>
  </si>
  <si>
    <t>Dish washing machines nes</t>
  </si>
  <si>
    <t>6438</t>
  </si>
  <si>
    <t>84222000</t>
  </si>
  <si>
    <t>瓶子及其他容器的洗涤或干燥机器</t>
  </si>
  <si>
    <t>Machinery for cleaning′drying bottles′containers nes</t>
  </si>
  <si>
    <t>6439</t>
  </si>
  <si>
    <t>84223010</t>
  </si>
  <si>
    <t>饮料及液体食品灌装设备</t>
  </si>
  <si>
    <t>Bottling or canning machinery for beverage or liquid food, nes</t>
  </si>
  <si>
    <t>6440</t>
  </si>
  <si>
    <t>84223021</t>
  </si>
  <si>
    <t>水泥全自动灌包机</t>
  </si>
  <si>
    <t>Machinery for packing cement, automatic</t>
  </si>
  <si>
    <t>6441</t>
  </si>
  <si>
    <t>84223029</t>
  </si>
  <si>
    <t>其他水泥包装机</t>
  </si>
  <si>
    <t>Machinery for packing cement, other than automatic</t>
  </si>
  <si>
    <t>6442</t>
  </si>
  <si>
    <t>84223030</t>
  </si>
  <si>
    <t>其他包装机</t>
  </si>
  <si>
    <t>Other packing machinery, nes</t>
  </si>
  <si>
    <t>6443</t>
  </si>
  <si>
    <t>84223090</t>
  </si>
  <si>
    <t>其他装填密封等包封机器</t>
  </si>
  <si>
    <t>Mach to fill/close/seal bottle/can/box/.. nes;beverage aerating machn</t>
  </si>
  <si>
    <t>6444</t>
  </si>
  <si>
    <t>84224000</t>
  </si>
  <si>
    <t>其他包装或打包机器</t>
  </si>
  <si>
    <t>Packing′wrapping machinery nes</t>
  </si>
  <si>
    <t>6445</t>
  </si>
  <si>
    <t>84229010</t>
  </si>
  <si>
    <t>洗碟机用零件</t>
  </si>
  <si>
    <t>Parts of dish washing machines</t>
  </si>
  <si>
    <t>6446</t>
  </si>
  <si>
    <t>84229020</t>
  </si>
  <si>
    <t>饮料及液体食品灌装设备零件</t>
  </si>
  <si>
    <t>Parts of bottling or canning machines for beverage/liquid food</t>
  </si>
  <si>
    <t>6447</t>
  </si>
  <si>
    <t>84229090</t>
  </si>
  <si>
    <t>税目8422其他未列名机器零件</t>
  </si>
  <si>
    <t>Parts of other machines of heading 84.22, nes</t>
  </si>
  <si>
    <t>6448</t>
  </si>
  <si>
    <t>84231000</t>
  </si>
  <si>
    <t>体重计、婴儿秤及家用秤</t>
  </si>
  <si>
    <t>Personal weighing machines, including baby scales; household scales</t>
  </si>
  <si>
    <t>6449</t>
  </si>
  <si>
    <t>84232010</t>
  </si>
  <si>
    <t>电子皮带秤</t>
  </si>
  <si>
    <t>Electronic belt weighing machines</t>
  </si>
  <si>
    <t>6450</t>
  </si>
  <si>
    <t>84232090</t>
  </si>
  <si>
    <t>其他输送带上连续称货的秤</t>
  </si>
  <si>
    <t>Other scales for continuous weighing of goods on conveyors</t>
  </si>
  <si>
    <t>6451</t>
  </si>
  <si>
    <t>84233010</t>
  </si>
  <si>
    <t>定量包装秤</t>
  </si>
  <si>
    <t>Rationed packing scales</t>
  </si>
  <si>
    <t>6452</t>
  </si>
  <si>
    <t>84233020</t>
  </si>
  <si>
    <t>定量分选秤</t>
  </si>
  <si>
    <t>Rationed sorting scales</t>
  </si>
  <si>
    <t>6453</t>
  </si>
  <si>
    <t>84233030</t>
  </si>
  <si>
    <t>配料秤</t>
  </si>
  <si>
    <t>Proporating scales</t>
  </si>
  <si>
    <t>6454</t>
  </si>
  <si>
    <t>84233090</t>
  </si>
  <si>
    <t>其他恒定秤、物料定量装料秤</t>
  </si>
  <si>
    <t>Constant weight scales nes, incl hopper scales</t>
  </si>
  <si>
    <t>6455</t>
  </si>
  <si>
    <t>84238110</t>
  </si>
  <si>
    <t>最大称量≤30kg的计价秤</t>
  </si>
  <si>
    <t>Account balances</t>
  </si>
  <si>
    <t>6456</t>
  </si>
  <si>
    <t>84238120</t>
  </si>
  <si>
    <t>最大称量≤30kg的弹簧秤</t>
  </si>
  <si>
    <t>Spring balances</t>
  </si>
  <si>
    <t>6457</t>
  </si>
  <si>
    <t>84238190</t>
  </si>
  <si>
    <t>最大称量≤30kg的其他衡器</t>
  </si>
  <si>
    <t>Weighing machinery having max weighing cap. ≤30kg nes</t>
  </si>
  <si>
    <t>6458</t>
  </si>
  <si>
    <t>84238210</t>
  </si>
  <si>
    <t>30kg＜最大称量≤5000kg的地中衡</t>
  </si>
  <si>
    <r>
      <t>Weighbridges having max weighing 30kg</t>
    </r>
    <r>
      <rPr>
        <sz val="12"/>
        <rFont val="宋体"/>
        <charset val="134"/>
      </rPr>
      <t>＜</t>
    </r>
    <r>
      <rPr>
        <sz val="12"/>
        <rFont val="Times New Roman"/>
        <family val="1"/>
      </rPr>
      <t>cap≤5000kg</t>
    </r>
  </si>
  <si>
    <t>6459</t>
  </si>
  <si>
    <t>84238290</t>
  </si>
  <si>
    <t>30kg＜最大称量≤5000kg的其他衡器</t>
  </si>
  <si>
    <r>
      <t>Weighing machinery having max weighing 30kg</t>
    </r>
    <r>
      <rPr>
        <sz val="12"/>
        <rFont val="宋体"/>
        <charset val="134"/>
      </rPr>
      <t>＜</t>
    </r>
    <r>
      <rPr>
        <sz val="12"/>
        <rFont val="Times New Roman"/>
        <family val="1"/>
      </rPr>
      <t>cap≤5000kg nes</t>
    </r>
  </si>
  <si>
    <t>6460</t>
  </si>
  <si>
    <t>84238910</t>
  </si>
  <si>
    <t>其他地中衡</t>
  </si>
  <si>
    <t>Weighbridges</t>
  </si>
  <si>
    <t>6461</t>
  </si>
  <si>
    <t>84238920</t>
  </si>
  <si>
    <t>其他轨道衡</t>
  </si>
  <si>
    <t>Track scales</t>
  </si>
  <si>
    <t>6462</t>
  </si>
  <si>
    <t>84238930</t>
  </si>
  <si>
    <t>其他吊秤</t>
  </si>
  <si>
    <t>Hanging scales</t>
  </si>
  <si>
    <t>6463</t>
  </si>
  <si>
    <t>84238990</t>
  </si>
  <si>
    <t>其他衡器</t>
  </si>
  <si>
    <t>Weighing machinery, nes</t>
  </si>
  <si>
    <t>6464</t>
  </si>
  <si>
    <t>84239000</t>
  </si>
  <si>
    <t>衡器用的各种砝码、秤砣及其零件</t>
  </si>
  <si>
    <t>Weighing machine weights of all kinds; parts of weighing mach</t>
  </si>
  <si>
    <t>6465</t>
  </si>
  <si>
    <t>84241000</t>
  </si>
  <si>
    <t>灭火器</t>
  </si>
  <si>
    <t>Fire extinguishers, whether′not charged</t>
  </si>
  <si>
    <t>6466</t>
  </si>
  <si>
    <t>84242000</t>
  </si>
  <si>
    <t>喷枪及类似器具</t>
  </si>
  <si>
    <t>Spray guns &amp; similar appliances</t>
  </si>
  <si>
    <t>6467</t>
  </si>
  <si>
    <t>84243000</t>
  </si>
  <si>
    <t>喷汽机、喷砂机及类似喷射机</t>
  </si>
  <si>
    <t>Steam′sand blasting machines &amp; similar jet projecting machines</t>
  </si>
  <si>
    <t>6468</t>
  </si>
  <si>
    <t>84244100</t>
  </si>
  <si>
    <t>农业或园艺用便携式喷雾器</t>
  </si>
  <si>
    <t>Agricultural or horticultural sprayers,portable</t>
  </si>
  <si>
    <t>6469</t>
  </si>
  <si>
    <t>84244900</t>
  </si>
  <si>
    <t>其他农业或园艺用喷雾器</t>
  </si>
  <si>
    <t>Other agricultural or horticultural sprayers</t>
  </si>
  <si>
    <t>6470</t>
  </si>
  <si>
    <t>84248200</t>
  </si>
  <si>
    <t>其他农业或园艺用喷射、散布器</t>
  </si>
  <si>
    <t>Other agricultural or horticultural mechanical appliances for projecting, dispersing or spraying liquids or powders</t>
  </si>
  <si>
    <t>6471</t>
  </si>
  <si>
    <t>84248910</t>
  </si>
  <si>
    <t>家用型喷射、喷雾机械器具</t>
  </si>
  <si>
    <t>Othr liquid/powder projec/spray machines, nes, household type</t>
  </si>
  <si>
    <t>6472</t>
  </si>
  <si>
    <t>84248920</t>
  </si>
  <si>
    <t>喷涂机器人</t>
  </si>
  <si>
    <t>Spray painting robots</t>
  </si>
  <si>
    <t>6473</t>
  </si>
  <si>
    <t>84248991</t>
  </si>
  <si>
    <t>船用洗舱机</t>
  </si>
  <si>
    <t>Marine cabinet washer</t>
  </si>
  <si>
    <t>6474</t>
  </si>
  <si>
    <t>84248999</t>
  </si>
  <si>
    <t>其他液体粉末喷射机械</t>
  </si>
  <si>
    <t>Othr liquid/powder projec/spray machines, nes, non-houshold type</t>
  </si>
  <si>
    <t>6475</t>
  </si>
  <si>
    <t>84249010</t>
  </si>
  <si>
    <t>灭火器用的零件</t>
  </si>
  <si>
    <t>Parts of fire extinguishers</t>
  </si>
  <si>
    <t>6476</t>
  </si>
  <si>
    <t>84249020</t>
  </si>
  <si>
    <t>家用型喷射、喷雾器具的零件</t>
  </si>
  <si>
    <t>Parts of liquid/powder projec/spray machines of household type</t>
  </si>
  <si>
    <t>6477</t>
  </si>
  <si>
    <t>84249090</t>
  </si>
  <si>
    <t>其他喷雾器具及喷气机等用的零件</t>
  </si>
  <si>
    <t>Parts of other apparatus of heading 84.24</t>
  </si>
  <si>
    <t>6478</t>
  </si>
  <si>
    <t>84251100</t>
  </si>
  <si>
    <t>电动滑车及提升机</t>
  </si>
  <si>
    <t>Pulley tackle/hoists, electric, not for raising vehicles</t>
  </si>
  <si>
    <t>6479</t>
  </si>
  <si>
    <t>84251900</t>
  </si>
  <si>
    <t>非电动滑车及提升机</t>
  </si>
  <si>
    <t>Pulley tackle and hoists, nes, not for raising vehicles</t>
  </si>
  <si>
    <t>6480</t>
  </si>
  <si>
    <t>84253110</t>
  </si>
  <si>
    <t>矿井口、井下用电动卷扬装置</t>
  </si>
  <si>
    <t>Pit-head winding gear powered by electric motor; winches specially designed for use underground</t>
  </si>
  <si>
    <t>6481</t>
  </si>
  <si>
    <t>84253190</t>
  </si>
  <si>
    <t>其他电动卷扬机及绞盘</t>
  </si>
  <si>
    <t>Other winches; capstans; powered by electric motor</t>
  </si>
  <si>
    <t>6482</t>
  </si>
  <si>
    <t>84253910</t>
  </si>
  <si>
    <t>其他矿井口、井下用卷扬装置</t>
  </si>
  <si>
    <t>Other pit-head winding gear; winches specially designed for use underground</t>
  </si>
  <si>
    <t>6483</t>
  </si>
  <si>
    <t>84253990</t>
  </si>
  <si>
    <t>其他非电动卷扬机及绞盘</t>
  </si>
  <si>
    <t>Other winches; capstans; not powered by electric motor</t>
  </si>
  <si>
    <t>6484</t>
  </si>
  <si>
    <t>84254100</t>
  </si>
  <si>
    <t>车库中使用的固定千斤顶系统</t>
  </si>
  <si>
    <t>Built-in jacking systems of a type used in garage</t>
  </si>
  <si>
    <t>6485</t>
  </si>
  <si>
    <t>84254210</t>
  </si>
  <si>
    <t>其他液压千斤顶</t>
  </si>
  <si>
    <t>Hydraulic jacks used for raising vehicles</t>
  </si>
  <si>
    <t>6486</t>
  </si>
  <si>
    <t>84254290</t>
  </si>
  <si>
    <t>提升车辆用液压提升机</t>
  </si>
  <si>
    <t>Hydraulic hoists used for raising vehicles</t>
  </si>
  <si>
    <t>6487</t>
  </si>
  <si>
    <t>84254910</t>
  </si>
  <si>
    <t>其他千斤顶</t>
  </si>
  <si>
    <t>Other jacks, nes</t>
  </si>
  <si>
    <t>6488</t>
  </si>
  <si>
    <t>84254990</t>
  </si>
  <si>
    <t>其他提升车辆用提升机</t>
  </si>
  <si>
    <t>Other hoists, nes</t>
  </si>
  <si>
    <t>6489</t>
  </si>
  <si>
    <t>84261120</t>
  </si>
  <si>
    <t>通用桥式起重机</t>
  </si>
  <si>
    <t>Bridge cranes, all-purpose</t>
  </si>
  <si>
    <t>6490</t>
  </si>
  <si>
    <t>84261190</t>
  </si>
  <si>
    <t>其他固定支架的高架移动式起重机</t>
  </si>
  <si>
    <t>Overhead travelling cranes on fixed support, nes</t>
  </si>
  <si>
    <t>6491</t>
  </si>
  <si>
    <t>84261200</t>
  </si>
  <si>
    <t>胶轮移动式吊运架及跨运车</t>
  </si>
  <si>
    <t>Mobile lifting frames on tyres &amp; straddle carriers</t>
  </si>
  <si>
    <t>6492</t>
  </si>
  <si>
    <t>84261910</t>
  </si>
  <si>
    <t>装船机</t>
  </si>
  <si>
    <t>Ship loading cranes</t>
  </si>
  <si>
    <t>6493</t>
  </si>
  <si>
    <t>84261921</t>
  </si>
  <si>
    <t>抓斗式卸船机</t>
  </si>
  <si>
    <t>Grab ship unloading cranes</t>
  </si>
  <si>
    <t>6494</t>
  </si>
  <si>
    <t>84261929</t>
  </si>
  <si>
    <t>其他卸船机</t>
  </si>
  <si>
    <t>Other ship unloading cranes</t>
  </si>
  <si>
    <t>6495</t>
  </si>
  <si>
    <t>84261930</t>
  </si>
  <si>
    <t>龙门式起重机</t>
  </si>
  <si>
    <t>Gantry cranes</t>
  </si>
  <si>
    <t>6496</t>
  </si>
  <si>
    <t>84261941</t>
  </si>
  <si>
    <t>门式装卸桥</t>
  </si>
  <si>
    <t>Frame loading and unloading bridges</t>
  </si>
  <si>
    <t>6497</t>
  </si>
  <si>
    <t>84261942</t>
  </si>
  <si>
    <t>集装箱装卸桥</t>
  </si>
  <si>
    <t>Container loading and unloading bridges</t>
  </si>
  <si>
    <t>6498</t>
  </si>
  <si>
    <t>84261943</t>
  </si>
  <si>
    <t>其他动臂式装卸桥</t>
  </si>
  <si>
    <t>Derrick loading and unloading bridges</t>
  </si>
  <si>
    <t>6499</t>
  </si>
  <si>
    <t>84261949</t>
  </si>
  <si>
    <t>其他装卸桥</t>
  </si>
  <si>
    <t>Other loading and unloading bridges</t>
  </si>
  <si>
    <t>6500</t>
  </si>
  <si>
    <t>84261990</t>
  </si>
  <si>
    <t>其他高架移动式起重机等</t>
  </si>
  <si>
    <t>Transporter′bridge cranes nes</t>
  </si>
  <si>
    <t>6501</t>
  </si>
  <si>
    <t>84262000</t>
  </si>
  <si>
    <t>塔式起重机</t>
  </si>
  <si>
    <t>Tower cranes</t>
  </si>
  <si>
    <t>6502</t>
  </si>
  <si>
    <t>84263000</t>
  </si>
  <si>
    <t>门座式起重机及座式旋臂起重机</t>
  </si>
  <si>
    <t>Portal′pedestal jib cranes</t>
  </si>
  <si>
    <t>6503</t>
  </si>
  <si>
    <t>84264110</t>
  </si>
  <si>
    <t>轮胎式起重机</t>
  </si>
  <si>
    <t>Self-propelled cranes on tyres</t>
  </si>
  <si>
    <t>6504</t>
  </si>
  <si>
    <t>84264190</t>
  </si>
  <si>
    <t>其他带胶轮的自推进起重机</t>
  </si>
  <si>
    <t>Other self-propelled machinery with a crane on tyres, nes</t>
  </si>
  <si>
    <t>6505</t>
  </si>
  <si>
    <t>84264910</t>
  </si>
  <si>
    <t>履带式起重机</t>
  </si>
  <si>
    <t>Caterpillar cranes</t>
  </si>
  <si>
    <t>6506</t>
  </si>
  <si>
    <t>84264990</t>
  </si>
  <si>
    <t>其他不带胶轮的自推进起重机</t>
  </si>
  <si>
    <t>Cranes/work trucks fitted with a crane, self-propelled, nes</t>
  </si>
  <si>
    <t>6507</t>
  </si>
  <si>
    <t>84269100</t>
  </si>
  <si>
    <t>供装于公路车辆的其他起重机</t>
  </si>
  <si>
    <t>Cranes designed for mounting on road vehicles</t>
  </si>
  <si>
    <t>6508</t>
  </si>
  <si>
    <t>84269900</t>
  </si>
  <si>
    <t>其他起重设备</t>
  </si>
  <si>
    <t>Cranes′derricks nes</t>
  </si>
  <si>
    <t>6509</t>
  </si>
  <si>
    <t>84271010</t>
  </si>
  <si>
    <t>有轨巷道堆垛机</t>
  </si>
  <si>
    <t>Track alleyway stackers powered by an electric motor</t>
  </si>
  <si>
    <t>6510</t>
  </si>
  <si>
    <t>84271020</t>
  </si>
  <si>
    <t>无轨巷道堆垛机</t>
  </si>
  <si>
    <t>Trackless alleyway stackers powered by an electric motor</t>
  </si>
  <si>
    <t>6511</t>
  </si>
  <si>
    <t>84271090</t>
  </si>
  <si>
    <t>其他电动机推进的叉车及可升降工作车</t>
  </si>
  <si>
    <t>Other self-propelled works trucks powered by an electric motor</t>
  </si>
  <si>
    <t>6512</t>
  </si>
  <si>
    <t>84272010</t>
  </si>
  <si>
    <t>集装箱叉车</t>
  </si>
  <si>
    <t>Fork-lift trucks for containers</t>
  </si>
  <si>
    <t>6513</t>
  </si>
  <si>
    <t>84272090</t>
  </si>
  <si>
    <t>其他机动叉车及有类似装置工作车</t>
  </si>
  <si>
    <t>Self-propelled works trucks nes</t>
  </si>
  <si>
    <t>6514</t>
  </si>
  <si>
    <t>84279000</t>
  </si>
  <si>
    <t>其他叉车及可升降的工作车</t>
  </si>
  <si>
    <t>Trucks fitted with lifting′handling equipment, non-powered</t>
  </si>
  <si>
    <t>6515</t>
  </si>
  <si>
    <t>84281010</t>
  </si>
  <si>
    <t>载客电梯</t>
  </si>
  <si>
    <t>Lifts and skip hoists for the transport of persons</t>
  </si>
  <si>
    <t>6516</t>
  </si>
  <si>
    <t>84281090</t>
  </si>
  <si>
    <t>其他升降机及倒卸式起重机</t>
  </si>
  <si>
    <t>Other lifts and skip hoists</t>
  </si>
  <si>
    <t>6517</t>
  </si>
  <si>
    <t>84282000</t>
  </si>
  <si>
    <t>气压升降机及输送机</t>
  </si>
  <si>
    <t>Pneumatic elevators &amp; conveyors</t>
  </si>
  <si>
    <t>6518</t>
  </si>
  <si>
    <t>84283100</t>
  </si>
  <si>
    <t>地下连续运货或材料升降、输送机</t>
  </si>
  <si>
    <t>Continous-action elevators/conveyors for goods, undground use</t>
  </si>
  <si>
    <t>6519</t>
  </si>
  <si>
    <t>84283200</t>
  </si>
  <si>
    <t>其他斗式连续运货升降、输送机</t>
  </si>
  <si>
    <t>Continous-action elevators/conveyors for goods nes, bucket type</t>
  </si>
  <si>
    <t>6520</t>
  </si>
  <si>
    <t>84283300</t>
  </si>
  <si>
    <t>其他带式连续运货升降、输送机</t>
  </si>
  <si>
    <t>Continous-action elevators/conveyors for goods nes, belt type</t>
  </si>
  <si>
    <t>6521</t>
  </si>
  <si>
    <t>84283910</t>
  </si>
  <si>
    <t>链式连续运货升降、输送机</t>
  </si>
  <si>
    <t>Continous-action elevators/conveyors for goods, nes, chain type</t>
  </si>
  <si>
    <t>6522</t>
  </si>
  <si>
    <t>84283920</t>
  </si>
  <si>
    <t>辊式连续运货升降、输送机</t>
  </si>
  <si>
    <t>Continous-action elevators/conveyors for goods, nes, roller type</t>
  </si>
  <si>
    <t>6523</t>
  </si>
  <si>
    <t>84283990</t>
  </si>
  <si>
    <t>其他未列名连续运货升降、输送机</t>
  </si>
  <si>
    <t>Continous-action elevators/conveyors for goods, nes</t>
  </si>
  <si>
    <t>6524</t>
  </si>
  <si>
    <t>84284000</t>
  </si>
  <si>
    <t>自动梯及自动人行道</t>
  </si>
  <si>
    <t>Escalators &amp; moving walkways</t>
  </si>
  <si>
    <t>6525</t>
  </si>
  <si>
    <t>84286010</t>
  </si>
  <si>
    <t>货运架空索道</t>
  </si>
  <si>
    <t>Cargo aerial cableways</t>
  </si>
  <si>
    <t>6526</t>
  </si>
  <si>
    <t>84286021</t>
  </si>
  <si>
    <t>单线循环式客运架空索道</t>
  </si>
  <si>
    <t>Passenger aerial cableways, monocale endless</t>
  </si>
  <si>
    <t>6527</t>
  </si>
  <si>
    <t>84286029</t>
  </si>
  <si>
    <t>其他客运架空索道</t>
  </si>
  <si>
    <t>Passenger aerial cableways, nes</t>
  </si>
  <si>
    <t>6528</t>
  </si>
  <si>
    <t>84286090</t>
  </si>
  <si>
    <t>其他缆车、座式升降机用牵引装置</t>
  </si>
  <si>
    <t>Teleferics...; traction mechanisms for funiculars, nes</t>
  </si>
  <si>
    <t>6529</t>
  </si>
  <si>
    <t>84287000</t>
  </si>
  <si>
    <t>工业机器人</t>
  </si>
  <si>
    <t>Industrial robots</t>
  </si>
  <si>
    <t>6530</t>
  </si>
  <si>
    <t>84289010</t>
  </si>
  <si>
    <t>矿车推动机、铁道机车等的转车台</t>
  </si>
  <si>
    <t>Mine wagon pushers, locmotive or wagon traversers, wagon tippers and similar railway wagon handling equipment</t>
  </si>
  <si>
    <t>6531</t>
  </si>
  <si>
    <t>84289020</t>
  </si>
  <si>
    <t>机械式停车设备</t>
  </si>
  <si>
    <t>Mechanical parking equipments</t>
  </si>
  <si>
    <t>6532</t>
  </si>
  <si>
    <t>84289031</t>
  </si>
  <si>
    <t>堆取料机械</t>
  </si>
  <si>
    <t>Stacking and reclaiming machines</t>
  </si>
  <si>
    <t>6533</t>
  </si>
  <si>
    <t>84289039</t>
  </si>
  <si>
    <t>其他装卸机械</t>
  </si>
  <si>
    <t>Other loading and unloading machinery</t>
  </si>
  <si>
    <t>6534</t>
  </si>
  <si>
    <t>84289090</t>
  </si>
  <si>
    <t>其他升降、搬运、装卸机械</t>
  </si>
  <si>
    <t>Other lifting, handling, loading or unloading machinery</t>
  </si>
  <si>
    <t>6535</t>
  </si>
  <si>
    <t>84291110</t>
  </si>
  <si>
    <t>功率＞235.36kW的履带式推土机</t>
  </si>
  <si>
    <r>
      <t xml:space="preserve">Bulldozers/angledozers,tracked,with engine output </t>
    </r>
    <r>
      <rPr>
        <sz val="12"/>
        <rFont val="宋体"/>
        <charset val="134"/>
      </rPr>
      <t>＞</t>
    </r>
    <r>
      <rPr>
        <sz val="12"/>
        <rFont val="Times New Roman"/>
        <family val="1"/>
      </rPr>
      <t>235.36 kw</t>
    </r>
  </si>
  <si>
    <t>6536</t>
  </si>
  <si>
    <t>84291190</t>
  </si>
  <si>
    <t>功率≤235.36kW的履带式推土机</t>
  </si>
  <si>
    <t>Bulldozers/angledozers,tracked,with engine output≤235.36 kw</t>
  </si>
  <si>
    <t>6537</t>
  </si>
  <si>
    <t>84291910</t>
  </si>
  <si>
    <t>功率＞235.36kW的其他推土机</t>
  </si>
  <si>
    <r>
      <t>Bulldozers/angledozers, non-tracked, with engine output</t>
    </r>
    <r>
      <rPr>
        <sz val="12"/>
        <rFont val="宋体"/>
        <charset val="134"/>
      </rPr>
      <t>＞</t>
    </r>
    <r>
      <rPr>
        <sz val="12"/>
        <rFont val="Times New Roman"/>
        <family val="1"/>
      </rPr>
      <t>235.36 kw</t>
    </r>
  </si>
  <si>
    <t>6538</t>
  </si>
  <si>
    <t>84291990</t>
  </si>
  <si>
    <t>功率≤235.36kW的其他推土机</t>
  </si>
  <si>
    <t>Bulldozers/angledozers, non-tracked, with engine output≤235.36 kw</t>
  </si>
  <si>
    <t>6539</t>
  </si>
  <si>
    <t>84292010</t>
  </si>
  <si>
    <t>功率＞235.36kW的筑路机及平地机</t>
  </si>
  <si>
    <r>
      <t xml:space="preserve">Graders/levellers,slf-prplled, with engine output </t>
    </r>
    <r>
      <rPr>
        <sz val="12"/>
        <rFont val="宋体"/>
        <charset val="134"/>
      </rPr>
      <t>＞</t>
    </r>
    <r>
      <rPr>
        <sz val="12"/>
        <rFont val="Times New Roman"/>
        <family val="1"/>
      </rPr>
      <t>235.36 kw</t>
    </r>
  </si>
  <si>
    <t>6540</t>
  </si>
  <si>
    <t>84292090</t>
  </si>
  <si>
    <t>其他筑路机及平地机</t>
  </si>
  <si>
    <t>Graders/levellers,slf-prplled, with engine output≤235.36 kw</t>
  </si>
  <si>
    <t>6541</t>
  </si>
  <si>
    <t>84293010</t>
  </si>
  <si>
    <t>斗容量＞10立方米的铲运机</t>
  </si>
  <si>
    <r>
      <t>Scrapers, self-propelled, bucket capacity</t>
    </r>
    <r>
      <rPr>
        <sz val="12"/>
        <rFont val="宋体"/>
        <charset val="134"/>
      </rPr>
      <t>＞</t>
    </r>
    <r>
      <rPr>
        <sz val="12"/>
        <rFont val="Times New Roman"/>
        <family val="1"/>
      </rPr>
      <t>10 m3</t>
    </r>
  </si>
  <si>
    <t>6542</t>
  </si>
  <si>
    <t>84293090</t>
  </si>
  <si>
    <t>斗容量≤10立方米的铲运机</t>
  </si>
  <si>
    <t>Scrapers, self-propelled, bucket capacity≤10 m3</t>
  </si>
  <si>
    <t>6543</t>
  </si>
  <si>
    <t>84294011</t>
  </si>
  <si>
    <t>机重≥18吨的振动式压路机</t>
  </si>
  <si>
    <t>Vibratory road rollers, self-propelled, dead weight≥ 18 t</t>
  </si>
  <si>
    <t>6544</t>
  </si>
  <si>
    <t>84294019</t>
  </si>
  <si>
    <t>其他机动压路机</t>
  </si>
  <si>
    <t>Other road rollers, self-propelled</t>
  </si>
  <si>
    <t>6545</t>
  </si>
  <si>
    <t>84294090</t>
  </si>
  <si>
    <t>其他未列名捣固机械及压路机</t>
  </si>
  <si>
    <t>Tamping machines/road rollers, self-propelled, nes</t>
  </si>
  <si>
    <t>6546</t>
  </si>
  <si>
    <t>84295100</t>
  </si>
  <si>
    <t>前铲装载机</t>
  </si>
  <si>
    <t>Front end shovel loaders</t>
  </si>
  <si>
    <t>6547</t>
  </si>
  <si>
    <t>84295211</t>
  </si>
  <si>
    <t>轮胎式挖掘机</t>
  </si>
  <si>
    <t>Excavators, tyre-mounted, with a 3600 revolving superstructure</t>
  </si>
  <si>
    <t>6548</t>
  </si>
  <si>
    <t>84295212</t>
  </si>
  <si>
    <t>履带式挖掘机</t>
  </si>
  <si>
    <t>Excavators, track-mounted, with a 3600 revolving superstructure</t>
  </si>
  <si>
    <t>6549</t>
  </si>
  <si>
    <t>84295219</t>
  </si>
  <si>
    <t>其他挖掘机</t>
  </si>
  <si>
    <t>Other excavators, with a 360o revolving superstructure, nes</t>
  </si>
  <si>
    <t>6550</t>
  </si>
  <si>
    <t>84295290</t>
  </si>
  <si>
    <t>其他上体可转360度的工程机械</t>
  </si>
  <si>
    <t>Other shovels and machineries with a 360o revolving superstructure, nes</t>
  </si>
  <si>
    <t>6551</t>
  </si>
  <si>
    <t>84295900</t>
  </si>
  <si>
    <t>其他机械铲、挖掘机及机铲装载机</t>
  </si>
  <si>
    <t>Self-propelled excavating machinery nes</t>
  </si>
  <si>
    <t>6552</t>
  </si>
  <si>
    <t>84301000</t>
  </si>
  <si>
    <t>打桩机及拔桩机</t>
  </si>
  <si>
    <t>Pile-drivers &amp; pile-extractors</t>
  </si>
  <si>
    <t>6553</t>
  </si>
  <si>
    <t>84302000</t>
  </si>
  <si>
    <t>扫雪机及吹雪机</t>
  </si>
  <si>
    <t>Snow-ploughs &amp; snow-blowers, not self-propelled</t>
  </si>
  <si>
    <t>6554</t>
  </si>
  <si>
    <t>84303110</t>
  </si>
  <si>
    <t>采（截）煤机</t>
  </si>
  <si>
    <t>Coal winning machine</t>
  </si>
  <si>
    <t>6555</t>
  </si>
  <si>
    <t>84303120</t>
  </si>
  <si>
    <t>凿岩机</t>
  </si>
  <si>
    <t>Rock drill machine</t>
  </si>
  <si>
    <t>6556</t>
  </si>
  <si>
    <t>84303130</t>
  </si>
  <si>
    <t>隧道掘进机</t>
  </si>
  <si>
    <t>Tunnel boring machine</t>
  </si>
  <si>
    <t>6557</t>
  </si>
  <si>
    <t>84303900</t>
  </si>
  <si>
    <t>非自推进的掘进机械</t>
  </si>
  <si>
    <t>Coal or rock cutters, not self-propelled</t>
  </si>
  <si>
    <t>6558</t>
  </si>
  <si>
    <t>84304111</t>
  </si>
  <si>
    <t>钻探深度≥6000米的自推进钻探机</t>
  </si>
  <si>
    <t>Oil/gas boring machinery,self-propelled,drilling depth≥6000m</t>
  </si>
  <si>
    <t>6559</t>
  </si>
  <si>
    <t>84304119</t>
  </si>
  <si>
    <t>其他自推进石油及天然气钻探机</t>
  </si>
  <si>
    <r>
      <t>Oil/gas boring machinery,self-propelled, drilling depth</t>
    </r>
    <r>
      <rPr>
        <sz val="12"/>
        <rFont val="宋体"/>
        <charset val="134"/>
      </rPr>
      <t>＜</t>
    </r>
    <r>
      <rPr>
        <sz val="12"/>
        <rFont val="Times New Roman"/>
        <family val="1"/>
      </rPr>
      <t>6000m</t>
    </r>
  </si>
  <si>
    <t>6560</t>
  </si>
  <si>
    <t>84304121</t>
  </si>
  <si>
    <t>钻探深度≥6000米的其他钻探机</t>
  </si>
  <si>
    <t>Other boring machinery, nes, self-proplld, dril depth≥6000m</t>
  </si>
  <si>
    <t>6561</t>
  </si>
  <si>
    <t>84304122</t>
  </si>
  <si>
    <t>钻探深度＜6000米履带式自推进钻机</t>
  </si>
  <si>
    <r>
      <t>Boring machinery, self-propld, drill depth</t>
    </r>
    <r>
      <rPr>
        <sz val="12"/>
        <rFont val="宋体"/>
        <charset val="134"/>
      </rPr>
      <t>＜</t>
    </r>
    <r>
      <rPr>
        <sz val="12"/>
        <rFont val="Times New Roman"/>
        <family val="1"/>
      </rPr>
      <t>6000m, crawler type</t>
    </r>
  </si>
  <si>
    <t>6562</t>
  </si>
  <si>
    <t>84304129</t>
  </si>
  <si>
    <t>钻探深度＜6000米的其他自推进钻机</t>
  </si>
  <si>
    <r>
      <t>Other boring machinery, self-proplld, dril depth</t>
    </r>
    <r>
      <rPr>
        <sz val="12"/>
        <rFont val="宋体"/>
        <charset val="134"/>
      </rPr>
      <t>＜</t>
    </r>
    <r>
      <rPr>
        <sz val="12"/>
        <rFont val="Times New Roman"/>
        <family val="1"/>
      </rPr>
      <t>6000m, nes</t>
    </r>
  </si>
  <si>
    <t>6563</t>
  </si>
  <si>
    <t>84304190</t>
  </si>
  <si>
    <t>其他自推进的凿井机械</t>
  </si>
  <si>
    <t>Sinking machinery, self-propelled</t>
  </si>
  <si>
    <t>6564</t>
  </si>
  <si>
    <t>84304900</t>
  </si>
  <si>
    <t>非自推进的钻探或凿井机械</t>
  </si>
  <si>
    <t>Boring or sinking machinery nes, not self-propelled</t>
  </si>
  <si>
    <t>6565</t>
  </si>
  <si>
    <t>84305010</t>
  </si>
  <si>
    <t>其他自推进采油机械</t>
  </si>
  <si>
    <t>Other oil production equipment nes, self-propelled</t>
  </si>
  <si>
    <t>6566</t>
  </si>
  <si>
    <t>84305020</t>
  </si>
  <si>
    <t>矿用电铲</t>
  </si>
  <si>
    <t>Mining shovels, self-propelled</t>
  </si>
  <si>
    <t>6567</t>
  </si>
  <si>
    <t>84305031</t>
  </si>
  <si>
    <t>牙轮直径≥380mm的采矿牙轮钻机</t>
  </si>
  <si>
    <t>Mining drills of gear wheel diameter≥380mm</t>
  </si>
  <si>
    <t>6568</t>
  </si>
  <si>
    <t>84305039</t>
  </si>
  <si>
    <t>牙轮直径＜380mm的采矿牙轮钻机</t>
  </si>
  <si>
    <r>
      <t>Mining drills of gear wheel diameter</t>
    </r>
    <r>
      <rPr>
        <sz val="12"/>
        <rFont val="宋体"/>
        <charset val="134"/>
      </rPr>
      <t>＜</t>
    </r>
    <r>
      <rPr>
        <sz val="12"/>
        <rFont val="Times New Roman"/>
        <family val="1"/>
      </rPr>
      <t>380mm</t>
    </r>
  </si>
  <si>
    <t>6569</t>
  </si>
  <si>
    <t>84305090</t>
  </si>
  <si>
    <t>其他自推进未列名机械</t>
  </si>
  <si>
    <t>Mov/excavat/extractng..machinery, self-propelled, nes</t>
  </si>
  <si>
    <t>6570</t>
  </si>
  <si>
    <t>84306100</t>
  </si>
  <si>
    <t>非自推进捣固或压实机械</t>
  </si>
  <si>
    <t>Tamping or compacting machinery, not self-propelled</t>
  </si>
  <si>
    <t>6571</t>
  </si>
  <si>
    <t>84306911</t>
  </si>
  <si>
    <t>钻筒直径＞3m的工程钻机</t>
  </si>
  <si>
    <t>Engineering drills of boring casing diameter≥3m</t>
  </si>
  <si>
    <t>6572</t>
  </si>
  <si>
    <t>84306919</t>
  </si>
  <si>
    <t>钻筒直径≤3m的工程钻机</t>
  </si>
  <si>
    <r>
      <t>Engineering drill of boring casing diameter</t>
    </r>
    <r>
      <rPr>
        <sz val="12"/>
        <rFont val="宋体"/>
        <charset val="134"/>
      </rPr>
      <t>＜</t>
    </r>
    <r>
      <rPr>
        <sz val="12"/>
        <rFont val="Times New Roman"/>
        <family val="1"/>
      </rPr>
      <t>3m</t>
    </r>
  </si>
  <si>
    <t>6573</t>
  </si>
  <si>
    <t>84306920</t>
  </si>
  <si>
    <t>非自推进铲运机</t>
  </si>
  <si>
    <t>Scrapers</t>
  </si>
  <si>
    <t>6574</t>
  </si>
  <si>
    <t>84306990</t>
  </si>
  <si>
    <t>其他非自推进未列名机械</t>
  </si>
  <si>
    <t>Oth mov/excavat/extractng..machinery nes, not self-propelled</t>
  </si>
  <si>
    <t>6575</t>
  </si>
  <si>
    <t>84311000</t>
  </si>
  <si>
    <t>滑车、绞盘、千斤顶等机械用零件</t>
  </si>
  <si>
    <t>Parts of machinery of heading No 84.25</t>
  </si>
  <si>
    <t>6576</t>
  </si>
  <si>
    <t>84312010</t>
  </si>
  <si>
    <t>税目8427所列机械的驱动桥及其零件</t>
  </si>
  <si>
    <t>Drive-axles with differential, whether or not provided with other transmission components,  parts thereof</t>
  </si>
  <si>
    <t>6577</t>
  </si>
  <si>
    <t>84312090</t>
  </si>
  <si>
    <t>其他税目8427所列机械的零件</t>
  </si>
  <si>
    <t>Parts of fork-lift &amp; oth works trucks fitted with lifting equip</t>
  </si>
  <si>
    <t>6578</t>
  </si>
  <si>
    <t>84313100</t>
  </si>
  <si>
    <t>升降机、倒卸式起重机或自动梯的零件</t>
  </si>
  <si>
    <t>Parts of lifts, skip hoist or escalators</t>
  </si>
  <si>
    <t>6579</t>
  </si>
  <si>
    <t>84313900</t>
  </si>
  <si>
    <t>税目8428所列其他机械的零件</t>
  </si>
  <si>
    <t>Parts of lifting, handling, loading or unloading machinery nes</t>
  </si>
  <si>
    <t>6580</t>
  </si>
  <si>
    <t>84314100</t>
  </si>
  <si>
    <t>戽斗、铲斗、抓斗及夹斗</t>
  </si>
  <si>
    <t>Buckets, shovels, grabs &amp; grips of excavating machinery</t>
  </si>
  <si>
    <t>6581</t>
  </si>
  <si>
    <t>84314200</t>
  </si>
  <si>
    <t>推土机或侧铲推土机用铲</t>
  </si>
  <si>
    <t>Bulldozer &amp; angledozer blades</t>
  </si>
  <si>
    <t>6582</t>
  </si>
  <si>
    <t>84314310</t>
  </si>
  <si>
    <t>石油或天然气钻探机用零件</t>
  </si>
  <si>
    <t>Parts of oil/gas boring machinery</t>
  </si>
  <si>
    <t>6583</t>
  </si>
  <si>
    <t>84314320</t>
  </si>
  <si>
    <t>其他钻探机用零件</t>
  </si>
  <si>
    <t>Parts of other boring machinery</t>
  </si>
  <si>
    <t>6584</t>
  </si>
  <si>
    <t>84314390</t>
  </si>
  <si>
    <t>其他凿井机用零件</t>
  </si>
  <si>
    <t>Parts of sinking machinery</t>
  </si>
  <si>
    <t>6585</t>
  </si>
  <si>
    <t>84314920</t>
  </si>
  <si>
    <t>工程机械的驱动桥及其零件</t>
  </si>
  <si>
    <r>
      <t>Drive-axles with differential and parts thereof</t>
    </r>
    <r>
      <rPr>
        <sz val="12"/>
        <rFont val="宋体"/>
        <charset val="134"/>
      </rPr>
      <t>，</t>
    </r>
    <r>
      <rPr>
        <sz val="12"/>
        <rFont val="Times New Roman"/>
        <family val="1"/>
      </rPr>
      <t xml:space="preserve"> of machinery of headings Nos. 84.25 to 84.30</t>
    </r>
  </si>
  <si>
    <t>6586</t>
  </si>
  <si>
    <t>84314991</t>
  </si>
  <si>
    <t>矿用电铲用零件</t>
  </si>
  <si>
    <t>Parts of  mining power shovels</t>
  </si>
  <si>
    <t>6587</t>
  </si>
  <si>
    <t>84314999</t>
  </si>
  <si>
    <t>其他工程机械的零件</t>
  </si>
  <si>
    <t>Parts nes of machinery of headings Nos. 84.25 to 84.30</t>
  </si>
  <si>
    <t>6588</t>
  </si>
  <si>
    <t>84321000</t>
  </si>
  <si>
    <t>犁</t>
  </si>
  <si>
    <t>Ploughs</t>
  </si>
  <si>
    <t>6589</t>
  </si>
  <si>
    <t>84322100</t>
  </si>
  <si>
    <t>圆盘耙</t>
  </si>
  <si>
    <t>Disc harrows</t>
  </si>
  <si>
    <t>6590</t>
  </si>
  <si>
    <t>84322900</t>
  </si>
  <si>
    <t>其他耙、松土机等耕作机械</t>
  </si>
  <si>
    <t>Scarifiers, cultivators, weeders &amp; hoes</t>
  </si>
  <si>
    <t>6591</t>
  </si>
  <si>
    <t>84323111</t>
  </si>
  <si>
    <t>免耕谷物播种机</t>
  </si>
  <si>
    <t>No-till direct grain seeders</t>
  </si>
  <si>
    <t>6592</t>
  </si>
  <si>
    <t>84323119</t>
  </si>
  <si>
    <t>其他免耕直接播种机</t>
  </si>
  <si>
    <t>Other no-till direct seeders</t>
  </si>
  <si>
    <t>6593</t>
  </si>
  <si>
    <t>84323121</t>
  </si>
  <si>
    <t>免耕马铃薯种植机</t>
  </si>
  <si>
    <t>No-till direct tuber planters</t>
  </si>
  <si>
    <t>6594</t>
  </si>
  <si>
    <t>84323129</t>
  </si>
  <si>
    <t>其他免耕直接种植机</t>
  </si>
  <si>
    <t>Other no-till direct planters</t>
  </si>
  <si>
    <t>6595</t>
  </si>
  <si>
    <t>84323131</t>
  </si>
  <si>
    <t>免耕水稻插秧机</t>
  </si>
  <si>
    <t>No-till direct rice transplanters</t>
  </si>
  <si>
    <t>6596</t>
  </si>
  <si>
    <t>84323139</t>
  </si>
  <si>
    <t>其他免耕直接移植机</t>
  </si>
  <si>
    <t>No-till direct transplanters</t>
  </si>
  <si>
    <t>6597</t>
  </si>
  <si>
    <t>84323911</t>
  </si>
  <si>
    <t>其他谷物播种机</t>
  </si>
  <si>
    <t>Other grain seeders</t>
  </si>
  <si>
    <t>6598</t>
  </si>
  <si>
    <t>84323919</t>
  </si>
  <si>
    <t>其他播种机</t>
  </si>
  <si>
    <t>Other seeders</t>
  </si>
  <si>
    <t>6599</t>
  </si>
  <si>
    <t>84323921</t>
  </si>
  <si>
    <t>其他马铃薯种植机</t>
  </si>
  <si>
    <t>Other tuber planters</t>
  </si>
  <si>
    <t>6600</t>
  </si>
  <si>
    <t>84323929</t>
  </si>
  <si>
    <t>其他种植机</t>
  </si>
  <si>
    <t>Other planters</t>
  </si>
  <si>
    <t>6601</t>
  </si>
  <si>
    <t>84323931</t>
  </si>
  <si>
    <t>其他水稻插秧机</t>
  </si>
  <si>
    <t>Other rice transplanters</t>
  </si>
  <si>
    <t>6602</t>
  </si>
  <si>
    <t>84323939</t>
  </si>
  <si>
    <t>其他移植机</t>
  </si>
  <si>
    <t>Other transplanters</t>
  </si>
  <si>
    <t>6603</t>
  </si>
  <si>
    <t>84324100</t>
  </si>
  <si>
    <t>粪肥施肥机</t>
  </si>
  <si>
    <t>Manure spreaders</t>
  </si>
  <si>
    <t>6604</t>
  </si>
  <si>
    <t>84324200</t>
  </si>
  <si>
    <t>化肥施肥机</t>
  </si>
  <si>
    <t>Fertiliser distributors</t>
  </si>
  <si>
    <t>6605</t>
  </si>
  <si>
    <t>84328010</t>
  </si>
  <si>
    <t>草坪及运动场地滚压机</t>
  </si>
  <si>
    <t>Lawn or sports-ground rollers</t>
  </si>
  <si>
    <t>6606</t>
  </si>
  <si>
    <t>84328090</t>
  </si>
  <si>
    <t>其他未列名整地或耕作机械</t>
  </si>
  <si>
    <t>Oth soil preparation cultivation machinery,nes</t>
  </si>
  <si>
    <t>6607</t>
  </si>
  <si>
    <t>84329000</t>
  </si>
  <si>
    <t>整地或耕作机械、滚压机零件</t>
  </si>
  <si>
    <t>Parts for rollers &amp; oth soil preparation cultivation machinery</t>
  </si>
  <si>
    <t>6608</t>
  </si>
  <si>
    <t>84331100</t>
  </si>
  <si>
    <t>机动旋转式割草机</t>
  </si>
  <si>
    <t>Mowers, powered, lawn, with horizontal cutting device</t>
  </si>
  <si>
    <t>6609</t>
  </si>
  <si>
    <t>84331900</t>
  </si>
  <si>
    <t>草坪、公园等用其他割草机</t>
  </si>
  <si>
    <t>Mowers, powered, lawn, nes</t>
  </si>
  <si>
    <t>6610</t>
  </si>
  <si>
    <t>84332000</t>
  </si>
  <si>
    <t>其他割草机</t>
  </si>
  <si>
    <t>Mowers for hay etc incl cutter bars for tractor mounting</t>
  </si>
  <si>
    <t>6611</t>
  </si>
  <si>
    <t>84333000</t>
  </si>
  <si>
    <t>其他干草切割、翻晒机器</t>
  </si>
  <si>
    <t>Hay tedders &amp; rakes &amp; oth haymaking machinery</t>
  </si>
  <si>
    <t>6612</t>
  </si>
  <si>
    <t>84334000</t>
  </si>
  <si>
    <t>草料打包机</t>
  </si>
  <si>
    <t>Straw′fodder balers, including pick-up balers</t>
  </si>
  <si>
    <t>6613</t>
  </si>
  <si>
    <t>84335100</t>
  </si>
  <si>
    <t>联合收割机</t>
  </si>
  <si>
    <t>Combine harvester-threshers</t>
  </si>
  <si>
    <t>6614</t>
  </si>
  <si>
    <t>84335200</t>
  </si>
  <si>
    <t>其他脱粒机</t>
  </si>
  <si>
    <t>Threshing machinery nes</t>
  </si>
  <si>
    <t>6615</t>
  </si>
  <si>
    <t>84335300</t>
  </si>
  <si>
    <t>根茎或块茎收获机</t>
  </si>
  <si>
    <t>Root′tuber harvesting machines</t>
  </si>
  <si>
    <t>6616</t>
  </si>
  <si>
    <t>84335910</t>
  </si>
  <si>
    <t>甘蔗收割机</t>
  </si>
  <si>
    <t>Sugarcane harvesters</t>
  </si>
  <si>
    <t>6617</t>
  </si>
  <si>
    <t>84335920</t>
  </si>
  <si>
    <t>棉花采摘机</t>
  </si>
  <si>
    <t>Cotton picker</t>
  </si>
  <si>
    <t>6618</t>
  </si>
  <si>
    <t>84335990</t>
  </si>
  <si>
    <t>其他收割机</t>
  </si>
  <si>
    <t>Harvesting machinery nes</t>
  </si>
  <si>
    <t>6619</t>
  </si>
  <si>
    <t>84336010</t>
  </si>
  <si>
    <t>蛋类清洁、分选、分级机器</t>
  </si>
  <si>
    <t>Machines for cleaning, sorting or grading eggs</t>
  </si>
  <si>
    <t>6620</t>
  </si>
  <si>
    <t>84336090</t>
  </si>
  <si>
    <t>水果或其他农产品的清洁、分选、分级机器</t>
  </si>
  <si>
    <t>Mach for cleaning, sorting′grading eggs, fruit′oth produce</t>
  </si>
  <si>
    <t>6621</t>
  </si>
  <si>
    <t>84339010</t>
  </si>
  <si>
    <t>联合收割机用零件</t>
  </si>
  <si>
    <t>Parts of combine harvester-threshers</t>
  </si>
  <si>
    <t>6622</t>
  </si>
  <si>
    <t>84339090</t>
  </si>
  <si>
    <t>税目8433所列其他机械零件</t>
  </si>
  <si>
    <t>Parts of other machines of heading 84.33</t>
  </si>
  <si>
    <t>6623</t>
  </si>
  <si>
    <t>84341000</t>
  </si>
  <si>
    <t>挤奶机</t>
  </si>
  <si>
    <t>Milking machines</t>
  </si>
  <si>
    <t>6624</t>
  </si>
  <si>
    <t>84342000</t>
  </si>
  <si>
    <t>乳品加工机器</t>
  </si>
  <si>
    <t>Dairy machinery</t>
  </si>
  <si>
    <t>6625</t>
  </si>
  <si>
    <t>84349000</t>
  </si>
  <si>
    <t>挤奶机及乳品加工机器用零件</t>
  </si>
  <si>
    <t>Parts of milking machines &amp; dairy machinery</t>
  </si>
  <si>
    <t>6626</t>
  </si>
  <si>
    <t>84351000</t>
  </si>
  <si>
    <t>压榨机、轧碎机等机器</t>
  </si>
  <si>
    <t>Presses/crushers/sim machinery for making wine,cider,frt juics etc</t>
  </si>
  <si>
    <t>6627</t>
  </si>
  <si>
    <t>84359000</t>
  </si>
  <si>
    <t>压榨机、轧碎机等机器的零件</t>
  </si>
  <si>
    <t>Parts of machinery of subheading No. 8435.1000</t>
  </si>
  <si>
    <t>6628</t>
  </si>
  <si>
    <t>84361000</t>
  </si>
  <si>
    <t>动物饲料配制机</t>
  </si>
  <si>
    <t>Machinery for preparing animal feeding stuffs</t>
  </si>
  <si>
    <t>6629</t>
  </si>
  <si>
    <t>84362100</t>
  </si>
  <si>
    <t>家禽孵卵器及育雏器</t>
  </si>
  <si>
    <t>Poultry incubators &amp; brooders</t>
  </si>
  <si>
    <t>6630</t>
  </si>
  <si>
    <t>84362900</t>
  </si>
  <si>
    <t>家禽饲养用机器</t>
  </si>
  <si>
    <t>Poultry-keeping machinery, nes</t>
  </si>
  <si>
    <t>6631</t>
  </si>
  <si>
    <t>84368000</t>
  </si>
  <si>
    <t>农、林业、园艺等用的其他机器</t>
  </si>
  <si>
    <t>Agri/hortic/forestry bee-keep mach nes inc germination plant</t>
  </si>
  <si>
    <t>6632</t>
  </si>
  <si>
    <t>84369100</t>
  </si>
  <si>
    <t>家禽饲养机、孵卵器及育雏器零件</t>
  </si>
  <si>
    <t>Parts of poultry-keep machinery</t>
  </si>
  <si>
    <t>6633</t>
  </si>
  <si>
    <t>84369900</t>
  </si>
  <si>
    <t>税目8436所列其他机器的零件</t>
  </si>
  <si>
    <t>Parts of agr/hort/frstry/bee-keep mach nes inc pts of gmntn plt</t>
  </si>
  <si>
    <t>6634</t>
  </si>
  <si>
    <t>84371010</t>
  </si>
  <si>
    <t>光学色差谷物颗粒选别机（色选机）</t>
  </si>
  <si>
    <t>Optical color sorting machines for grains (color sorters)</t>
  </si>
  <si>
    <t>6635</t>
  </si>
  <si>
    <t>84371090</t>
  </si>
  <si>
    <t>其他农作物的清洁、分选或分级机</t>
  </si>
  <si>
    <t>Machines for clean/sort or grad seed,grain/dried leguminous vegetables,nes</t>
  </si>
  <si>
    <t>6636</t>
  </si>
  <si>
    <t>84378000</t>
  </si>
  <si>
    <t>谷物磨粉业加工机器</t>
  </si>
  <si>
    <t>Mach for mill/work of crls/ dried leguminous nes veg exc farm-typ</t>
  </si>
  <si>
    <t>6637</t>
  </si>
  <si>
    <t>84379000</t>
  </si>
  <si>
    <t>税目8437所列机械的零件</t>
  </si>
  <si>
    <t>Pts of cln/sort mach etc for sd/grn, mill/wrk of crls exc f-type</t>
  </si>
  <si>
    <t>6638</t>
  </si>
  <si>
    <t>84381000</t>
  </si>
  <si>
    <t>面点生产加工机器</t>
  </si>
  <si>
    <t>Bakery mach &amp; machy for the mfg of macaroni, spaghetti′sim prods</t>
  </si>
  <si>
    <t>6639</t>
  </si>
  <si>
    <t>84382000</t>
  </si>
  <si>
    <t>生产甜食、可可粉、巧克力的机器</t>
  </si>
  <si>
    <t>Machy for the mfr of confectionary, cocoa′chocolate</t>
  </si>
  <si>
    <t>6640</t>
  </si>
  <si>
    <t>84383000</t>
  </si>
  <si>
    <t>制糖机器</t>
  </si>
  <si>
    <t>Machinery for sugar manufacture</t>
  </si>
  <si>
    <t>6641</t>
  </si>
  <si>
    <t>84384000</t>
  </si>
  <si>
    <t>酿酒机器</t>
  </si>
  <si>
    <t>Brewery machinery</t>
  </si>
  <si>
    <t>6642</t>
  </si>
  <si>
    <t>84385000</t>
  </si>
  <si>
    <t>肉类或家禽加工机器</t>
  </si>
  <si>
    <t>Machinery for the preparation of meat′poultry</t>
  </si>
  <si>
    <t>6643</t>
  </si>
  <si>
    <t>84386000</t>
  </si>
  <si>
    <t>水果、坚果或蔬菜加工机器</t>
  </si>
  <si>
    <t>Machinery for the preparation of fruits, nuts′vegetables</t>
  </si>
  <si>
    <t>6644</t>
  </si>
  <si>
    <t>84388000</t>
  </si>
  <si>
    <t>84章其他未列名食品、饮料工业等加工机器</t>
  </si>
  <si>
    <t>Machinery, not specified or included elsewhere in Chapter 84,for the industrial preparation or manufacture of food or drink.</t>
  </si>
  <si>
    <t>6645</t>
  </si>
  <si>
    <t>84389000</t>
  </si>
  <si>
    <t>食品、饮料工业用机器的零件</t>
  </si>
  <si>
    <t>Parts of machinery of heading No. 84.38</t>
  </si>
  <si>
    <t>6646</t>
  </si>
  <si>
    <t>84391000</t>
  </si>
  <si>
    <t>制造纤维素纸浆的机器</t>
  </si>
  <si>
    <t>Machinery for making pulp of fibrous cellulosic material</t>
  </si>
  <si>
    <t>6647</t>
  </si>
  <si>
    <t>84392000</t>
  </si>
  <si>
    <t>纸或纸板的抄造机器</t>
  </si>
  <si>
    <t>Machinery for making paper′paperboard</t>
  </si>
  <si>
    <t>6648</t>
  </si>
  <si>
    <t>84393000</t>
  </si>
  <si>
    <t>纸或纸板的整理机器</t>
  </si>
  <si>
    <t>Machinery for finishing paper′paperboard</t>
  </si>
  <si>
    <t>6649</t>
  </si>
  <si>
    <t>84399100</t>
  </si>
  <si>
    <t>制造纤维素纸浆的机器零件</t>
  </si>
  <si>
    <t>Parts of mach for making pulp of fibrous cellulosic material</t>
  </si>
  <si>
    <t>6650</t>
  </si>
  <si>
    <t>84399900</t>
  </si>
  <si>
    <t>制造或整理纸及纸板的机器零件</t>
  </si>
  <si>
    <t>Parts of mach for making′finishing paper′paperboard mach</t>
  </si>
  <si>
    <t>6651</t>
  </si>
  <si>
    <t>84401010</t>
  </si>
  <si>
    <t>锁线装订机</t>
  </si>
  <si>
    <t>Sewing bookbinders</t>
  </si>
  <si>
    <t>6652</t>
  </si>
  <si>
    <t>84401020</t>
  </si>
  <si>
    <t>胶订机</t>
  </si>
  <si>
    <t>Glueing bookbinders</t>
  </si>
  <si>
    <t>6653</t>
  </si>
  <si>
    <t>84401090</t>
  </si>
  <si>
    <t>其他书本装订机器</t>
  </si>
  <si>
    <t>Book-binding machinery, nes</t>
  </si>
  <si>
    <t>6654</t>
  </si>
  <si>
    <t>84409000</t>
  </si>
  <si>
    <t>书本装订机器的零件</t>
  </si>
  <si>
    <t>Parts of book-binding machinery incl book-sewing machines</t>
  </si>
  <si>
    <t>6655</t>
  </si>
  <si>
    <t>84411000</t>
  </si>
  <si>
    <t>切纸机</t>
  </si>
  <si>
    <t>Cutting machines for paper pulp, paper′paperboard of all kinds</t>
  </si>
  <si>
    <t>6656</t>
  </si>
  <si>
    <t>84412000</t>
  </si>
  <si>
    <t>制造包、袋或信封的机器</t>
  </si>
  <si>
    <t>Machines for making bags, sacks′envelopes of paper′paperboard</t>
  </si>
  <si>
    <t>6657</t>
  </si>
  <si>
    <t>84413010</t>
  </si>
  <si>
    <t>纸塑铝复合罐生产设备</t>
  </si>
  <si>
    <t>Machines for making tins of paper-plastic-aluminium combination</t>
  </si>
  <si>
    <t>6658</t>
  </si>
  <si>
    <t>84413090</t>
  </si>
  <si>
    <t>其他制造箱、盒、桶及类似容器的机器</t>
  </si>
  <si>
    <t>Mach f make boxes/sim cont,of paper/pboard o/t by moulding, nes</t>
  </si>
  <si>
    <t>6659</t>
  </si>
  <si>
    <t>84414000</t>
  </si>
  <si>
    <t>纸浆、纸或纸板制品模制成型机器</t>
  </si>
  <si>
    <t>Machines for moulding articles in paper pulp, paper′paperboard</t>
  </si>
  <si>
    <t>6660</t>
  </si>
  <si>
    <t>84418010</t>
  </si>
  <si>
    <t>制造纸塑铝软包装的生产设备</t>
  </si>
  <si>
    <t>Machines for makng soft packings of paper-plastic-aluminm combinatn</t>
  </si>
  <si>
    <t>6661</t>
  </si>
  <si>
    <t>84418090</t>
  </si>
  <si>
    <t>其他制造纸浆制品、纸制品的机器</t>
  </si>
  <si>
    <t>Machinery for making up paper pulp, paper′paperboard nes</t>
  </si>
  <si>
    <t>6662</t>
  </si>
  <si>
    <t>84419010</t>
  </si>
  <si>
    <t>切纸机零件</t>
  </si>
  <si>
    <t>Parts of paper cutting machines</t>
  </si>
  <si>
    <t>6663</t>
  </si>
  <si>
    <t>84419090</t>
  </si>
  <si>
    <t>其他制造纸浆、纸制品的机器零件</t>
  </si>
  <si>
    <t>Parts of other machines for making paper pulp, paper′paperboard</t>
  </si>
  <si>
    <t>6664</t>
  </si>
  <si>
    <t>84423010</t>
  </si>
  <si>
    <t>铸字机</t>
  </si>
  <si>
    <t>Machinery for type founding</t>
  </si>
  <si>
    <t>6665</t>
  </si>
  <si>
    <t>84423021</t>
  </si>
  <si>
    <t>计算机直接制版设备</t>
  </si>
  <si>
    <t>Computer-to-plate equipments</t>
  </si>
  <si>
    <t>6666</t>
  </si>
  <si>
    <t>84423029</t>
  </si>
  <si>
    <t>去制版机器、器具及设备</t>
  </si>
  <si>
    <t>Other machinery, apparatus and equipment for preparing or making plates, cylinders and other printing components</t>
  </si>
  <si>
    <t>6667</t>
  </si>
  <si>
    <t>84423090</t>
  </si>
  <si>
    <t>其他铸字、制版用机器、器具及设备</t>
  </si>
  <si>
    <t>Other apparatus for making printing blocks etc nes</t>
  </si>
  <si>
    <t>6668</t>
  </si>
  <si>
    <t>84424000</t>
  </si>
  <si>
    <t>铸字、排字、制版机器的零件</t>
  </si>
  <si>
    <t>Pts of mach/app &amp; equip for type-set′type-fnd for prep′mak blk nes</t>
  </si>
  <si>
    <t>6669</t>
  </si>
  <si>
    <t>84425000</t>
  </si>
  <si>
    <t>活字、印刷用版、片及其他部件</t>
  </si>
  <si>
    <t>Print type,blocks,plates,cylinders &amp; oth print components; blks etc</t>
  </si>
  <si>
    <t>6670</t>
  </si>
  <si>
    <t>84431100</t>
  </si>
  <si>
    <t>卷取进料式胶印机</t>
  </si>
  <si>
    <t>Reel fed offset printing machinery</t>
  </si>
  <si>
    <t>6671</t>
  </si>
  <si>
    <t>84431200</t>
  </si>
  <si>
    <t>办公室用片取进料式胶印机</t>
  </si>
  <si>
    <t>Sheet fed, offic type (sht size ≤22x36 cm) offset print mach</t>
  </si>
  <si>
    <t>6672</t>
  </si>
  <si>
    <t>84431311</t>
  </si>
  <si>
    <t>平张纸进料式单色胶印机</t>
  </si>
  <si>
    <t>Other offset printing machinery, Sheet fed for single-color printing press</t>
  </si>
  <si>
    <t>6673</t>
  </si>
  <si>
    <t>84431312</t>
  </si>
  <si>
    <t>平张纸进料式双色胶印机</t>
  </si>
  <si>
    <t>Other offset printing machinery, Sheet fed for double-color printing press</t>
  </si>
  <si>
    <t>6674</t>
  </si>
  <si>
    <t>84431313</t>
  </si>
  <si>
    <t>平张纸进料式四色胶印机</t>
  </si>
  <si>
    <t>Other offset printing machinery, Sheet fed for Quadruple-color printing press</t>
  </si>
  <si>
    <t>6675</t>
  </si>
  <si>
    <t>84431319</t>
  </si>
  <si>
    <t>平张纸进料式其他胶印机</t>
  </si>
  <si>
    <t>Sheet fed, offset printing machinery</t>
  </si>
  <si>
    <t>6676</t>
  </si>
  <si>
    <t>84431390</t>
  </si>
  <si>
    <t>其他胶印机</t>
  </si>
  <si>
    <t>Other offset printing machinery</t>
  </si>
  <si>
    <t>6677</t>
  </si>
  <si>
    <t>84431400</t>
  </si>
  <si>
    <t>卷取进料式凸版印刷机</t>
  </si>
  <si>
    <t>Letterpress printing machinery, reel fed</t>
  </si>
  <si>
    <t>6678</t>
  </si>
  <si>
    <t>84431500</t>
  </si>
  <si>
    <t>其他凸版印刷机</t>
  </si>
  <si>
    <t>Letterpress printing machinery, other than  reel fed</t>
  </si>
  <si>
    <t>6679</t>
  </si>
  <si>
    <t>84431600</t>
  </si>
  <si>
    <t>苯胺印刷机</t>
  </si>
  <si>
    <t>Flexographic printing machinery</t>
  </si>
  <si>
    <t>6680</t>
  </si>
  <si>
    <t>84431700</t>
  </si>
  <si>
    <t>照像凹版印刷机</t>
  </si>
  <si>
    <t>Gravure printing machinery</t>
  </si>
  <si>
    <t>6681</t>
  </si>
  <si>
    <t>84431921</t>
  </si>
  <si>
    <t>圆网印刷机</t>
  </si>
  <si>
    <t>Cylinder screen press</t>
  </si>
  <si>
    <t>6682</t>
  </si>
  <si>
    <t>84431922</t>
  </si>
  <si>
    <t>平网印刷机</t>
  </si>
  <si>
    <t>Platen screen press</t>
  </si>
  <si>
    <t>6683</t>
  </si>
  <si>
    <t>84431929</t>
  </si>
  <si>
    <t>其他网式印刷机</t>
  </si>
  <si>
    <t>Other screen printing machinery</t>
  </si>
  <si>
    <t>6684</t>
  </si>
  <si>
    <t>84431980</t>
  </si>
  <si>
    <t>其它印刷机</t>
  </si>
  <si>
    <t>Other printing machinery</t>
  </si>
  <si>
    <t>6685</t>
  </si>
  <si>
    <t>84433110</t>
  </si>
  <si>
    <t>静电感光式多功能机</t>
  </si>
  <si>
    <t>Printers,copying machines,ect,  with two functions or more, of electrostatic photo type</t>
  </si>
  <si>
    <t>6686</t>
  </si>
  <si>
    <t>84433190</t>
  </si>
  <si>
    <t>其他多功能机</t>
  </si>
  <si>
    <t>Printers,copying machines,ect,  with two functions or more, not of electrostatic photo type</t>
  </si>
  <si>
    <t>6687</t>
  </si>
  <si>
    <t>84433211</t>
  </si>
  <si>
    <t>针式打印机</t>
  </si>
  <si>
    <t>Stylus printers</t>
  </si>
  <si>
    <t>6688</t>
  </si>
  <si>
    <t>84433212</t>
  </si>
  <si>
    <t>激光打印机</t>
  </si>
  <si>
    <t>Laser printers</t>
  </si>
  <si>
    <t>6689</t>
  </si>
  <si>
    <t>84433213</t>
  </si>
  <si>
    <t>喷墨打印机</t>
  </si>
  <si>
    <t>Ink-jet printers</t>
  </si>
  <si>
    <t>6690</t>
  </si>
  <si>
    <t>84433214</t>
  </si>
  <si>
    <t>热敏打印机</t>
  </si>
  <si>
    <t>Thermal printers</t>
  </si>
  <si>
    <t>6691</t>
  </si>
  <si>
    <t>84433219</t>
  </si>
  <si>
    <t>其他打印机</t>
  </si>
  <si>
    <t>Other printers</t>
  </si>
  <si>
    <t>6692</t>
  </si>
  <si>
    <t>84433221</t>
  </si>
  <si>
    <t>数字式喷墨印刷机</t>
  </si>
  <si>
    <t>Ink-jet printing machines, capable of connecting to an automatic data processing machine or to a network</t>
  </si>
  <si>
    <t>6693</t>
  </si>
  <si>
    <t>84433222</t>
  </si>
  <si>
    <t>数字式静电照相（激光）印刷机</t>
  </si>
  <si>
    <t>Electrostatic photographic printing machines ( laser printing machines ), capable of connecting to an automatic data processing machine or to a network</t>
  </si>
  <si>
    <t>6694</t>
  </si>
  <si>
    <t>84433229</t>
  </si>
  <si>
    <t>其他数字印刷设备</t>
  </si>
  <si>
    <t>Other digital printing machines, capable of connecting to an automatic data processing machine or to a network</t>
  </si>
  <si>
    <t>6695</t>
  </si>
  <si>
    <t>84433290</t>
  </si>
  <si>
    <t>其他可与网络连接的传真机或打字机</t>
  </si>
  <si>
    <t>Other printers, facsimile machines, capable to a network</t>
  </si>
  <si>
    <t>6696</t>
  </si>
  <si>
    <t>84433911</t>
  </si>
  <si>
    <t>直接法静电感光复印设备</t>
  </si>
  <si>
    <t>Electrostatic photo-copying apparatus, direct process</t>
  </si>
  <si>
    <t>6697</t>
  </si>
  <si>
    <t>84433912</t>
  </si>
  <si>
    <t>间接法静电感光复印设备</t>
  </si>
  <si>
    <t>Electrostatic photo-copying apparatus, indirect process</t>
  </si>
  <si>
    <t>6698</t>
  </si>
  <si>
    <t>84433921</t>
  </si>
  <si>
    <t>带有光学系统的感光复印设备</t>
  </si>
  <si>
    <t>Electrostatic photo-copying apparatus, incorporating an optical system</t>
  </si>
  <si>
    <t>6699</t>
  </si>
  <si>
    <t>84433922</t>
  </si>
  <si>
    <t>接触式感光复印设备</t>
  </si>
  <si>
    <t>Electrostatic photo-copying apparatus of the contact type</t>
  </si>
  <si>
    <t>5.5#2.8</t>
  </si>
  <si>
    <t>6700</t>
  </si>
  <si>
    <t>84433923</t>
  </si>
  <si>
    <t>热敏复印设备</t>
  </si>
  <si>
    <t>Heat-sensitive copying apparatus</t>
  </si>
  <si>
    <t>6701</t>
  </si>
  <si>
    <t>84433924</t>
  </si>
  <si>
    <t>热升华复印设备</t>
  </si>
  <si>
    <t>Heat-sublimated copying apparatus</t>
  </si>
  <si>
    <t>6702</t>
  </si>
  <si>
    <t>84433931</t>
  </si>
  <si>
    <t>其他独立的喷墨印刷机</t>
  </si>
  <si>
    <t>Ink-jet printing machine</t>
  </si>
  <si>
    <t>6703</t>
  </si>
  <si>
    <t>84433932</t>
  </si>
  <si>
    <t>其他独立的静电照相印刷机(激光印刷机)</t>
  </si>
  <si>
    <t>Electrostatic photographic printing machines (laser printing machines)</t>
  </si>
  <si>
    <t>6704</t>
  </si>
  <si>
    <t>84433939</t>
  </si>
  <si>
    <t>其他独立的数字印刷设备</t>
  </si>
  <si>
    <t>Other digital printing machines</t>
  </si>
  <si>
    <t>6705</t>
  </si>
  <si>
    <t>84433990</t>
  </si>
  <si>
    <t>其他独立的电传打字机</t>
  </si>
  <si>
    <t>Other printers, copying machines and facsimile machines</t>
  </si>
  <si>
    <t>6706</t>
  </si>
  <si>
    <t>84439111</t>
  </si>
  <si>
    <t>卷筒料给料机</t>
  </si>
  <si>
    <t>Splicers of web press</t>
  </si>
  <si>
    <t>6707</t>
  </si>
  <si>
    <t>84439119</t>
  </si>
  <si>
    <t>其他传统印刷机用辅助机器</t>
  </si>
  <si>
    <t>Machines for uses ancillary to digital printing,,nes</t>
  </si>
  <si>
    <t>6708</t>
  </si>
  <si>
    <t>84439190</t>
  </si>
  <si>
    <t>传统印刷机用零件及附件</t>
  </si>
  <si>
    <t>Parts and accessories of printing machinery</t>
  </si>
  <si>
    <t>6709</t>
  </si>
  <si>
    <t>84439910</t>
  </si>
  <si>
    <t>数字印刷设备用辅助机器</t>
  </si>
  <si>
    <t>Machines for uses ancillary to digital printing</t>
  </si>
  <si>
    <t>6710</t>
  </si>
  <si>
    <t>84439921</t>
  </si>
  <si>
    <t>热敏打印头</t>
  </si>
  <si>
    <t>Thermal printer heads</t>
  </si>
  <si>
    <t>6711</t>
  </si>
  <si>
    <t>84439929</t>
  </si>
  <si>
    <t>数字印刷设备的其他零件</t>
  </si>
  <si>
    <t>Other parts of digital printing machinery,nes</t>
  </si>
  <si>
    <t>6712</t>
  </si>
  <si>
    <t>84439990</t>
  </si>
  <si>
    <t>其他打印机、复印机、传真机用零件</t>
  </si>
  <si>
    <t>Other parts and accessories of printing machinery and copying machines, ect</t>
  </si>
  <si>
    <t>6713</t>
  </si>
  <si>
    <t>84440010</t>
  </si>
  <si>
    <t>合成纤维长丝纺丝机</t>
  </si>
  <si>
    <t>Synthetic filament spinning jets</t>
  </si>
  <si>
    <t>6714</t>
  </si>
  <si>
    <t>84440020</t>
  </si>
  <si>
    <t>合成纤维短丝纺丝机</t>
  </si>
  <si>
    <t>Synthetic staple fibres spinning jets</t>
  </si>
  <si>
    <t>6715</t>
  </si>
  <si>
    <t>84440030</t>
  </si>
  <si>
    <t>人造纤维纺丝机</t>
  </si>
  <si>
    <t>Artificial fibres spinning jets</t>
  </si>
  <si>
    <t>6716</t>
  </si>
  <si>
    <t>84440040</t>
  </si>
  <si>
    <t>化学纤维变形机</t>
  </si>
  <si>
    <t>Man-made filament crimping machinery</t>
  </si>
  <si>
    <t>6717</t>
  </si>
  <si>
    <t>84440050</t>
  </si>
  <si>
    <t>化学纤维切断机</t>
  </si>
  <si>
    <t>Man-made filament cutting machinery</t>
  </si>
  <si>
    <t>6718</t>
  </si>
  <si>
    <t>84440090</t>
  </si>
  <si>
    <t>其他化学纤维加工机器</t>
  </si>
  <si>
    <t>Machines for extrud/draw/texture/cut man-made textile mat.nes</t>
  </si>
  <si>
    <t>6719</t>
  </si>
  <si>
    <t>84451111</t>
  </si>
  <si>
    <t>棉纤维清梳联合机</t>
  </si>
  <si>
    <t>Blowing-carding machinery</t>
  </si>
  <si>
    <t>6720</t>
  </si>
  <si>
    <t>84451112</t>
  </si>
  <si>
    <t>棉纤维自动抓棉机</t>
  </si>
  <si>
    <t>Bale plucker</t>
  </si>
  <si>
    <t>6721</t>
  </si>
  <si>
    <t>84451113</t>
  </si>
  <si>
    <t>棉纤维梳棉机</t>
  </si>
  <si>
    <t>Card or carding machine</t>
  </si>
  <si>
    <t>6722</t>
  </si>
  <si>
    <t>84451119</t>
  </si>
  <si>
    <t>其他棉纤维梳理机</t>
  </si>
  <si>
    <t>Other carding machines for cotton type fibres</t>
  </si>
  <si>
    <t>6723</t>
  </si>
  <si>
    <t>84451120</t>
  </si>
  <si>
    <t>毛纤维梳理机</t>
  </si>
  <si>
    <t>Carding machines, for wool type fibres</t>
  </si>
  <si>
    <t>6724</t>
  </si>
  <si>
    <t>84451190</t>
  </si>
  <si>
    <t>其他纺织纤维梳理机</t>
  </si>
  <si>
    <t>Other carding machines, nes</t>
  </si>
  <si>
    <t>6725</t>
  </si>
  <si>
    <t>84451210</t>
  </si>
  <si>
    <t>棉纺织纤维精梳机</t>
  </si>
  <si>
    <t>Cotton comber</t>
  </si>
  <si>
    <t>6726</t>
  </si>
  <si>
    <t>84451220</t>
  </si>
  <si>
    <t>毛纺织纤维精梳机</t>
  </si>
  <si>
    <t>Worsted comber</t>
  </si>
  <si>
    <t>6727</t>
  </si>
  <si>
    <t>84451290</t>
  </si>
  <si>
    <t>其他纺织纤维精梳机</t>
  </si>
  <si>
    <t>Other combing machines</t>
  </si>
  <si>
    <t>6728</t>
  </si>
  <si>
    <t>84451310</t>
  </si>
  <si>
    <t>拉伸机</t>
  </si>
  <si>
    <t>Drawing machines</t>
  </si>
  <si>
    <t>6729</t>
  </si>
  <si>
    <t>84451321</t>
  </si>
  <si>
    <t>棉纺粗纱机</t>
  </si>
  <si>
    <t>Cotton roving frames</t>
  </si>
  <si>
    <t>6730</t>
  </si>
  <si>
    <t>84451322</t>
  </si>
  <si>
    <t>毛纺粗纱机</t>
  </si>
  <si>
    <t>Worsted roving machines</t>
  </si>
  <si>
    <t>6731</t>
  </si>
  <si>
    <t>84451329</t>
  </si>
  <si>
    <t>其他粗纱机</t>
  </si>
  <si>
    <t>Other roving machines</t>
  </si>
  <si>
    <t>6732</t>
  </si>
  <si>
    <t>84451900</t>
  </si>
  <si>
    <t>纺织纤维的其他预处理机器</t>
  </si>
  <si>
    <t>Textile preparing machines, nes</t>
  </si>
  <si>
    <t>6733</t>
  </si>
  <si>
    <t>84452031</t>
  </si>
  <si>
    <t>转杯纺纱机</t>
  </si>
  <si>
    <t>Rotor spinning machine</t>
  </si>
  <si>
    <t>6734</t>
  </si>
  <si>
    <t>84452032</t>
  </si>
  <si>
    <t>喷气纺纱机</t>
  </si>
  <si>
    <t>Jet spinner</t>
  </si>
  <si>
    <t>6735</t>
  </si>
  <si>
    <t>84452039</t>
  </si>
  <si>
    <t>其他自由端纺纱机</t>
  </si>
  <si>
    <t>Other open-end spinner</t>
  </si>
  <si>
    <t>6736</t>
  </si>
  <si>
    <t>84452041</t>
  </si>
  <si>
    <t>棉环锭细纱机</t>
  </si>
  <si>
    <t>Cotton ring spinning frame</t>
  </si>
  <si>
    <t>6737</t>
  </si>
  <si>
    <t>84452042</t>
  </si>
  <si>
    <t>毛环锭细纱机</t>
  </si>
  <si>
    <t>Worsted ring spinning frame</t>
  </si>
  <si>
    <t>6738</t>
  </si>
  <si>
    <t>84452049</t>
  </si>
  <si>
    <t>其他环锭细纱机</t>
  </si>
  <si>
    <t>Other ring spinning frams</t>
  </si>
  <si>
    <t>6739</t>
  </si>
  <si>
    <t>84452090</t>
  </si>
  <si>
    <t>其他纺纱机</t>
  </si>
  <si>
    <t>Other textile spinning machines, nes</t>
  </si>
  <si>
    <t>6740</t>
  </si>
  <si>
    <t>84453000</t>
  </si>
  <si>
    <t>并线机或加捻机</t>
  </si>
  <si>
    <t>Textile doubling′twisting machines</t>
  </si>
  <si>
    <t>6741</t>
  </si>
  <si>
    <t>84454010</t>
  </si>
  <si>
    <t>自动络筒机</t>
  </si>
  <si>
    <t>Automatic bobbin winders</t>
  </si>
  <si>
    <t>6742</t>
  </si>
  <si>
    <t>84454090</t>
  </si>
  <si>
    <t>其他络纱机、摇纱机</t>
  </si>
  <si>
    <t>Other textile winding or reeling machines</t>
  </si>
  <si>
    <t>6743</t>
  </si>
  <si>
    <t>84459010</t>
  </si>
  <si>
    <t>整经机</t>
  </si>
  <si>
    <t>Warping machines</t>
  </si>
  <si>
    <t>6744</t>
  </si>
  <si>
    <t>84459020</t>
  </si>
  <si>
    <t>浆纱机</t>
  </si>
  <si>
    <t>Sizing machines</t>
  </si>
  <si>
    <t>6745</t>
  </si>
  <si>
    <t>84459090</t>
  </si>
  <si>
    <t>其他生产及处理纺织纱线的机器</t>
  </si>
  <si>
    <t>Other machines for producing′preparing textile yarn, nes</t>
  </si>
  <si>
    <t>6746</t>
  </si>
  <si>
    <t>84461000</t>
  </si>
  <si>
    <t>宽度≤30cm的织机</t>
  </si>
  <si>
    <t>Machines for weaving fabrics of a width ≤30 cm</t>
  </si>
  <si>
    <t>6747</t>
  </si>
  <si>
    <t>84462110</t>
  </si>
  <si>
    <t>宽度＞30cm的梭织动力地毯织机</t>
  </si>
  <si>
    <r>
      <t xml:space="preserve">Power looms for weaving carpets/rugs of width </t>
    </r>
    <r>
      <rPr>
        <sz val="12"/>
        <rFont val="宋体"/>
        <charset val="134"/>
      </rPr>
      <t>＞</t>
    </r>
    <r>
      <rPr>
        <sz val="12"/>
        <rFont val="Times New Roman"/>
        <family val="1"/>
      </rPr>
      <t>30cm,shuttle type</t>
    </r>
  </si>
  <si>
    <t>6748</t>
  </si>
  <si>
    <t>84462190</t>
  </si>
  <si>
    <t>宽度＞30cm的其他梭织动力织机</t>
  </si>
  <si>
    <r>
      <t xml:space="preserve">Power looms for weaving fabrics of width </t>
    </r>
    <r>
      <rPr>
        <sz val="12"/>
        <rFont val="宋体"/>
        <charset val="134"/>
      </rPr>
      <t>＞</t>
    </r>
    <r>
      <rPr>
        <sz val="12"/>
        <rFont val="Times New Roman"/>
        <family val="1"/>
      </rPr>
      <t>30 cm, nes,shuttle type</t>
    </r>
  </si>
  <si>
    <t>6749</t>
  </si>
  <si>
    <t>84462900</t>
  </si>
  <si>
    <t>宽度＞30cm的梭织非动力织机</t>
  </si>
  <si>
    <r>
      <t xml:space="preserve">Machines for weaving fabrics of a width  </t>
    </r>
    <r>
      <rPr>
        <sz val="12"/>
        <rFont val="宋体"/>
        <charset val="134"/>
      </rPr>
      <t>＞</t>
    </r>
    <r>
      <rPr>
        <sz val="12"/>
        <rFont val="Times New Roman"/>
        <family val="1"/>
      </rPr>
      <t>30 cm shuttle type nes</t>
    </r>
  </si>
  <si>
    <t>6750</t>
  </si>
  <si>
    <t>84463020</t>
  </si>
  <si>
    <t>宽度＞30cm的剑杆织机</t>
  </si>
  <si>
    <r>
      <t xml:space="preserve">Rapier looms for weaving fabrics of a width </t>
    </r>
    <r>
      <rPr>
        <sz val="12"/>
        <rFont val="宋体"/>
        <charset val="134"/>
      </rPr>
      <t>＞</t>
    </r>
    <r>
      <rPr>
        <sz val="12"/>
        <rFont val="Times New Roman"/>
        <family val="1"/>
      </rPr>
      <t>30cm, shuttless</t>
    </r>
  </si>
  <si>
    <t>6751</t>
  </si>
  <si>
    <t>84463030</t>
  </si>
  <si>
    <t>宽度＞30cm的片梭织机</t>
  </si>
  <si>
    <r>
      <t xml:space="preserve">Carrier looms for weaving fabrics of a width </t>
    </r>
    <r>
      <rPr>
        <sz val="12"/>
        <rFont val="宋体"/>
        <charset val="134"/>
      </rPr>
      <t>＞</t>
    </r>
    <r>
      <rPr>
        <sz val="12"/>
        <rFont val="Times New Roman"/>
        <family val="1"/>
      </rPr>
      <t>30cm, shuttless</t>
    </r>
  </si>
  <si>
    <t>6752</t>
  </si>
  <si>
    <t>84463040</t>
  </si>
  <si>
    <t>宽度＞30cm的喷水织机</t>
  </si>
  <si>
    <r>
      <t xml:space="preserve">Water jet looms for weaving fabrics of a width </t>
    </r>
    <r>
      <rPr>
        <sz val="12"/>
        <rFont val="宋体"/>
        <charset val="134"/>
      </rPr>
      <t>＞</t>
    </r>
    <r>
      <rPr>
        <sz val="12"/>
        <rFont val="Times New Roman"/>
        <family val="1"/>
      </rPr>
      <t>30cm, shuttless</t>
    </r>
  </si>
  <si>
    <t>6753</t>
  </si>
  <si>
    <t>84463050</t>
  </si>
  <si>
    <t>宽度＞30cm的喷气织机</t>
  </si>
  <si>
    <r>
      <t xml:space="preserve">Air jet looms for weaving fabrics of a width </t>
    </r>
    <r>
      <rPr>
        <sz val="12"/>
        <rFont val="宋体"/>
        <charset val="134"/>
      </rPr>
      <t>＞</t>
    </r>
    <r>
      <rPr>
        <sz val="12"/>
        <rFont val="Times New Roman"/>
        <family val="1"/>
      </rPr>
      <t>30cm, shuttless</t>
    </r>
  </si>
  <si>
    <t>6754</t>
  </si>
  <si>
    <t>84463090</t>
  </si>
  <si>
    <t>宽度＞30cm的其他无梭织机</t>
  </si>
  <si>
    <r>
      <t xml:space="preserve">Machines for weaving fabrics of a width </t>
    </r>
    <r>
      <rPr>
        <sz val="12"/>
        <rFont val="宋体"/>
        <charset val="134"/>
      </rPr>
      <t>＞</t>
    </r>
    <r>
      <rPr>
        <sz val="12"/>
        <rFont val="Times New Roman"/>
        <family val="1"/>
      </rPr>
      <t>30cm, shuttleless nes</t>
    </r>
  </si>
  <si>
    <t>6755</t>
  </si>
  <si>
    <t>84471100</t>
  </si>
  <si>
    <t>圆筒直径≤165mm的圆型针织机</t>
  </si>
  <si>
    <t>Circular knitting machines with cylinder diameter≤165 mm</t>
  </si>
  <si>
    <t>6756</t>
  </si>
  <si>
    <t>84471200</t>
  </si>
  <si>
    <t>圆筒直径＞165mm的圆型针织机</t>
  </si>
  <si>
    <r>
      <t xml:space="preserve">Circular knitting machines with cylinder diameter </t>
    </r>
    <r>
      <rPr>
        <sz val="12"/>
        <rFont val="宋体"/>
        <charset val="134"/>
      </rPr>
      <t>＞</t>
    </r>
    <r>
      <rPr>
        <sz val="12"/>
        <rFont val="Times New Roman"/>
        <family val="1"/>
      </rPr>
      <t>165 mm</t>
    </r>
  </si>
  <si>
    <t>6757</t>
  </si>
  <si>
    <t>84472011</t>
  </si>
  <si>
    <t>特里科经编机</t>
  </si>
  <si>
    <t>Tricot warp knitting machines</t>
  </si>
  <si>
    <t>6758</t>
  </si>
  <si>
    <t>84472012</t>
  </si>
  <si>
    <t>拉舍尔经编机</t>
  </si>
  <si>
    <t>Raschel warp knitting machines</t>
  </si>
  <si>
    <t>6759</t>
  </si>
  <si>
    <t>84472019</t>
  </si>
  <si>
    <t>其他经编机</t>
  </si>
  <si>
    <t>Other warp knitting machines, nes</t>
  </si>
  <si>
    <t>6760</t>
  </si>
  <si>
    <t>84472020</t>
  </si>
  <si>
    <t>平型纬编机</t>
  </si>
  <si>
    <t>Other flat knitting machines</t>
  </si>
  <si>
    <t>6761</t>
  </si>
  <si>
    <t>84472030</t>
  </si>
  <si>
    <t>缝编机</t>
  </si>
  <si>
    <t>Stitch-bonding machines</t>
  </si>
  <si>
    <t>6762</t>
  </si>
  <si>
    <t>84479011</t>
  </si>
  <si>
    <t>地毯织机</t>
  </si>
  <si>
    <t>Tufting machines for making carpets or rugs</t>
  </si>
  <si>
    <t>6763</t>
  </si>
  <si>
    <t>84479019</t>
  </si>
  <si>
    <t>其他簇绒机</t>
  </si>
  <si>
    <t>Other tufting machines</t>
  </si>
  <si>
    <t>6764</t>
  </si>
  <si>
    <t>84479020</t>
  </si>
  <si>
    <t>绣花机</t>
  </si>
  <si>
    <t>Embroidery machines</t>
  </si>
  <si>
    <t>6765</t>
  </si>
  <si>
    <t>84479090</t>
  </si>
  <si>
    <t>税目8447其他未列名机器</t>
  </si>
  <si>
    <t>Machines for making gimped yarn/tulle/lace/trimmings/braid/net</t>
  </si>
  <si>
    <t>6766</t>
  </si>
  <si>
    <t>84481100</t>
  </si>
  <si>
    <t>多臂机或提花机</t>
  </si>
  <si>
    <t>Dobbies,Jacquards,card reducing,for machines of 84.44,45,46,47</t>
  </si>
  <si>
    <t>6767</t>
  </si>
  <si>
    <t>84481900</t>
  </si>
  <si>
    <t>税目8444至8447所列的其他辅助机器</t>
  </si>
  <si>
    <t>Auxiliary machy nes for machins of 84.44,84.45,84.46,84.47</t>
  </si>
  <si>
    <t>6768</t>
  </si>
  <si>
    <t>84482020</t>
  </si>
  <si>
    <t>喷丝头或喷丝板</t>
  </si>
  <si>
    <t>Extruding nipples or spinnerets</t>
  </si>
  <si>
    <t>6769</t>
  </si>
  <si>
    <t>84482090</t>
  </si>
  <si>
    <t>纤维挤压机及其辅助机器的其他零附件</t>
  </si>
  <si>
    <t>Pts/accessories of mach of 84.44/thr auxiliary machy, nes</t>
  </si>
  <si>
    <t>6770</t>
  </si>
  <si>
    <t>84483100</t>
  </si>
  <si>
    <t>钢丝针布</t>
  </si>
  <si>
    <t>Card clothing for hdg No 84.45</t>
  </si>
  <si>
    <t>6771</t>
  </si>
  <si>
    <t>84483200</t>
  </si>
  <si>
    <t>纺织纤维预处理机器的其他零附件</t>
  </si>
  <si>
    <t>Parts/accessories of machns for prep textile fibres, nes</t>
  </si>
  <si>
    <t>6772</t>
  </si>
  <si>
    <t>84483310</t>
  </si>
  <si>
    <t>络筒锭</t>
  </si>
  <si>
    <t>Wirding unit for automatic winder</t>
  </si>
  <si>
    <t>6773</t>
  </si>
  <si>
    <t>84483390</t>
  </si>
  <si>
    <t>其他锭子、锭壳、纺丝环、钢丝圈</t>
  </si>
  <si>
    <t>Spindles,spindle flyers,spinning rings and ring travellers</t>
  </si>
  <si>
    <t>6774</t>
  </si>
  <si>
    <t>84483910</t>
  </si>
  <si>
    <t>气流杯</t>
  </si>
  <si>
    <t>Open-end rotors of mach of 84.45′of their auxiliary machines</t>
  </si>
  <si>
    <t>6775</t>
  </si>
  <si>
    <t>84483920</t>
  </si>
  <si>
    <t>电子清纱器</t>
  </si>
  <si>
    <t>Electronic cleaner for automatic wnder</t>
  </si>
  <si>
    <t>6776</t>
  </si>
  <si>
    <t>84483930</t>
  </si>
  <si>
    <t>空气捻接器</t>
  </si>
  <si>
    <t>Air splicer for automatic winder</t>
  </si>
  <si>
    <t>6777</t>
  </si>
  <si>
    <t>84483940</t>
  </si>
  <si>
    <t>环锭细纱机紧密纺装置</t>
  </si>
  <si>
    <t>Compact set of ring spinning frames</t>
  </si>
  <si>
    <t>6778</t>
  </si>
  <si>
    <t>84483990</t>
  </si>
  <si>
    <t>税目8445所机器的其他零附件</t>
  </si>
  <si>
    <t>Parts/accessories of machines of 84.45/thr auxiliary machines, nes</t>
  </si>
  <si>
    <t>6779</t>
  </si>
  <si>
    <t>84484200</t>
  </si>
  <si>
    <t>织机用筘、综丝及综框</t>
  </si>
  <si>
    <t>Reeds for looms, healds &amp; heald-frames for weaving machines (looms)</t>
  </si>
  <si>
    <t>6780</t>
  </si>
  <si>
    <t>84484910</t>
  </si>
  <si>
    <t>接、投梭箱</t>
  </si>
  <si>
    <t>Picking and receiving unit for projective weaving machine</t>
  </si>
  <si>
    <t>6781</t>
  </si>
  <si>
    <t>84484920</t>
  </si>
  <si>
    <t>引纬、送经装置</t>
  </si>
  <si>
    <t>Weft insertion and left-off motion for air-je loom</t>
  </si>
  <si>
    <t>6782</t>
  </si>
  <si>
    <t>84484930</t>
  </si>
  <si>
    <t>梭子</t>
  </si>
  <si>
    <t>Shuttles</t>
  </si>
  <si>
    <t>6783</t>
  </si>
  <si>
    <t>84484990</t>
  </si>
  <si>
    <t>织机及其辅助机器用其他零附件</t>
  </si>
  <si>
    <t>Parts &amp; accessories of weaving mches′of their auxiliary mach nes</t>
  </si>
  <si>
    <t>6784</t>
  </si>
  <si>
    <t>84485120</t>
  </si>
  <si>
    <t>针织机用28号以下针</t>
  </si>
  <si>
    <r>
      <t xml:space="preserve">Barbered needles, crotchet hooks for knitting machines, </t>
    </r>
    <r>
      <rPr>
        <sz val="12"/>
        <rFont val="宋体"/>
        <charset val="134"/>
      </rPr>
      <t>＜</t>
    </r>
    <r>
      <rPr>
        <sz val="12"/>
        <rFont val="Times New Roman"/>
        <family val="1"/>
      </rPr>
      <t>gauge No.28</t>
    </r>
  </si>
  <si>
    <t>6785</t>
  </si>
  <si>
    <t>84485190</t>
  </si>
  <si>
    <t>沉降片、其他织针及成圈机件</t>
  </si>
  <si>
    <t>Sinkers, needles/oth articles used in form stitches</t>
  </si>
  <si>
    <t>6786</t>
  </si>
  <si>
    <t>84485900</t>
  </si>
  <si>
    <t>税目8447机器用的其他零附件</t>
  </si>
  <si>
    <t>Other parts/accessories of machns of 84.47/their auxiliary machinery</t>
  </si>
  <si>
    <t>6787</t>
  </si>
  <si>
    <t>84490010</t>
  </si>
  <si>
    <t>针刺机</t>
  </si>
  <si>
    <r>
      <t>High speed needle punching machine,punching frequecny</t>
    </r>
    <r>
      <rPr>
        <sz val="12"/>
        <rFont val="宋体"/>
        <charset val="134"/>
      </rPr>
      <t>＞</t>
    </r>
    <r>
      <rPr>
        <sz val="12"/>
        <rFont val="Times New Roman"/>
        <family val="1"/>
      </rPr>
      <t>2000bis/min</t>
    </r>
  </si>
  <si>
    <t>6788</t>
  </si>
  <si>
    <t>84490020</t>
  </si>
  <si>
    <t>水刺设备</t>
  </si>
  <si>
    <r>
      <t>High speed width spunlace equipment, working width</t>
    </r>
    <r>
      <rPr>
        <sz val="12"/>
        <rFont val="宋体"/>
        <charset val="134"/>
      </rPr>
      <t>＞</t>
    </r>
    <r>
      <rPr>
        <sz val="12"/>
        <rFont val="Times New Roman"/>
        <family val="1"/>
      </rPr>
      <t>3.5m</t>
    </r>
    <r>
      <rPr>
        <sz val="12"/>
        <rFont val="宋体"/>
        <charset val="134"/>
      </rPr>
      <t>，</t>
    </r>
    <r>
      <rPr>
        <sz val="12"/>
        <rFont val="Times New Roman"/>
        <family val="1"/>
      </rPr>
      <t>workding  speed</t>
    </r>
    <r>
      <rPr>
        <sz val="12"/>
        <rFont val="宋体"/>
        <charset val="134"/>
      </rPr>
      <t>＞</t>
    </r>
    <r>
      <rPr>
        <sz val="12"/>
        <rFont val="Times New Roman"/>
        <family val="1"/>
      </rPr>
      <t>250m/min,spunlace pressure≥400Pa</t>
    </r>
  </si>
  <si>
    <t>6789</t>
  </si>
  <si>
    <t>84490090</t>
  </si>
  <si>
    <t>其他面料制造或整理机器；帽模</t>
  </si>
  <si>
    <t>Mach for the mfr′fin of felt′n-wov in the pce′in shapes</t>
  </si>
  <si>
    <t>6790</t>
  </si>
  <si>
    <t>84501110</t>
  </si>
  <si>
    <t>干衣量≤10kg的波轮式全自动洗衣机</t>
  </si>
  <si>
    <t>Full-auto machines of the continuously rotating impeller,of a dry linen capacity≤10 kg</t>
  </si>
  <si>
    <t>6791</t>
  </si>
  <si>
    <t>84501120</t>
  </si>
  <si>
    <t>干衣量≤10kg的滚筒式全自动洗衣机</t>
  </si>
  <si>
    <t>Full-auto machines of the drum type,of a dry linen capacity≤10 kg</t>
  </si>
  <si>
    <t>6792</t>
  </si>
  <si>
    <t>84501190</t>
  </si>
  <si>
    <t>干衣量≤10kg的其他全自动洗衣机</t>
  </si>
  <si>
    <t>Full-automatic washing machines, of a dry linen capacity ≤10 kg</t>
  </si>
  <si>
    <t>6793</t>
  </si>
  <si>
    <t>84501200</t>
  </si>
  <si>
    <t>干衣量≤10kg装有离心甩干机的非全自动洗衣机</t>
  </si>
  <si>
    <t>Other washing mach, dry linen capacity≤10kg, with built-in dryer</t>
  </si>
  <si>
    <t>6794</t>
  </si>
  <si>
    <t>84501900</t>
  </si>
  <si>
    <t>干衣量≤10kg的其他洗衣机</t>
  </si>
  <si>
    <t>Other washing machines of a dry linen capacity≤10kg, nes</t>
  </si>
  <si>
    <t>6795</t>
  </si>
  <si>
    <t>84502011</t>
  </si>
  <si>
    <t>干衣量＞10kg的波轮式全自动洗衣机</t>
  </si>
  <si>
    <t>Fully-automatic washing machines of the continuously rotating impeller</t>
  </si>
  <si>
    <t>6796</t>
  </si>
  <si>
    <t>84502012</t>
  </si>
  <si>
    <t>干衣量＞10kg的滚筒式全自动洗衣机</t>
  </si>
  <si>
    <t>Fully-automatic washing machines of the drum type</t>
  </si>
  <si>
    <t>6797</t>
  </si>
  <si>
    <t>84502019</t>
  </si>
  <si>
    <t>干衣量＞10kg的其他全自动洗衣机</t>
  </si>
  <si>
    <r>
      <t xml:space="preserve">Other fully-automatic washing machines of a dry linen capacity  </t>
    </r>
    <r>
      <rPr>
        <sz val="12"/>
        <rFont val="宋体"/>
        <charset val="134"/>
      </rPr>
      <t>＞</t>
    </r>
    <r>
      <rPr>
        <sz val="12"/>
        <rFont val="Times New Roman"/>
        <family val="1"/>
      </rPr>
      <t>10 kg</t>
    </r>
  </si>
  <si>
    <t>6798</t>
  </si>
  <si>
    <t>84502090</t>
  </si>
  <si>
    <t>其他干衣量＞10kg的洗衣机</t>
  </si>
  <si>
    <r>
      <t xml:space="preserve">Non fully-automatic washing machines of a dry linen capacity  </t>
    </r>
    <r>
      <rPr>
        <sz val="12"/>
        <rFont val="宋体"/>
        <charset val="134"/>
      </rPr>
      <t>＞</t>
    </r>
    <r>
      <rPr>
        <sz val="12"/>
        <rFont val="Times New Roman"/>
        <family val="1"/>
      </rPr>
      <t>10 kg</t>
    </r>
  </si>
  <si>
    <t>6799</t>
  </si>
  <si>
    <t>84509010</t>
  </si>
  <si>
    <t>干衣量≤10kg的洗衣机零件</t>
  </si>
  <si>
    <t>Parts of washing machines, dry linen capacity≤10kg</t>
  </si>
  <si>
    <t>6800</t>
  </si>
  <si>
    <t>84509090</t>
  </si>
  <si>
    <t>干衣量＞10kg的洗衣机零件</t>
  </si>
  <si>
    <r>
      <t xml:space="preserve">Parts of washing machines, dry linen capacity </t>
    </r>
    <r>
      <rPr>
        <sz val="12"/>
        <rFont val="宋体"/>
        <charset val="134"/>
      </rPr>
      <t>＞</t>
    </r>
    <r>
      <rPr>
        <sz val="12"/>
        <rFont val="Times New Roman"/>
        <family val="1"/>
      </rPr>
      <t>10kg</t>
    </r>
  </si>
  <si>
    <t>6801</t>
  </si>
  <si>
    <t>84511000</t>
  </si>
  <si>
    <t>干洗机</t>
  </si>
  <si>
    <t>Dry-cleaning machines o/t hdg No 84.50</t>
  </si>
  <si>
    <t>6802</t>
  </si>
  <si>
    <t>84512100</t>
  </si>
  <si>
    <t>干衣量≤10kg的干燥机</t>
  </si>
  <si>
    <t>Drying machines (o/t hdg No 84.50) each of a dry linen cap≤10 kg</t>
  </si>
  <si>
    <t>6803</t>
  </si>
  <si>
    <t>84512900</t>
  </si>
  <si>
    <t>干衣量＞10kg的干燥机</t>
  </si>
  <si>
    <t>Drying machines (o/t No 84.50) nes</t>
  </si>
  <si>
    <t>6804</t>
  </si>
  <si>
    <t>84513000</t>
  </si>
  <si>
    <t>熨烫机及挤压机(包括熔压机)</t>
  </si>
  <si>
    <t>Ironing machines &amp; presses (including fusing presses)</t>
  </si>
  <si>
    <t>6805</t>
  </si>
  <si>
    <t>84514000</t>
  </si>
  <si>
    <t>洗涤、漂白或染色机器</t>
  </si>
  <si>
    <t>Washing, bleaching′dyeing machines</t>
  </si>
  <si>
    <t>6806</t>
  </si>
  <si>
    <t>84515000</t>
  </si>
  <si>
    <t>纺织物粗加工机器</t>
  </si>
  <si>
    <t>Machines for reeling,unreeling,folding,cut′pink textile fabrics</t>
  </si>
  <si>
    <t>6807</t>
  </si>
  <si>
    <t>84518000</t>
  </si>
  <si>
    <t>税目8451所列其他未列名的机器</t>
  </si>
  <si>
    <t>Machines for wring/dress/finishing/coating′impreg tex yarns etc</t>
  </si>
  <si>
    <t>6808</t>
  </si>
  <si>
    <t>84519000</t>
  </si>
  <si>
    <t>税目8451所列机器的零件</t>
  </si>
  <si>
    <t>Parts of machinery of heading No. 84.51</t>
  </si>
  <si>
    <t>6809</t>
  </si>
  <si>
    <t>84521010</t>
  </si>
  <si>
    <t>多功能家用缝纫机</t>
  </si>
  <si>
    <t>Multifunctional sewing machines of household type</t>
  </si>
  <si>
    <t>6810</t>
  </si>
  <si>
    <t>84521091</t>
  </si>
  <si>
    <t>手动式家用型缝纫机</t>
  </si>
  <si>
    <t>Hand-operated sewing machines of household type</t>
  </si>
  <si>
    <t>6811</t>
  </si>
  <si>
    <t>84521099</t>
  </si>
  <si>
    <t>其他家用型缝纫机</t>
  </si>
  <si>
    <t>Sewing machines of household type, nes</t>
  </si>
  <si>
    <t>6812</t>
  </si>
  <si>
    <t>84522110</t>
  </si>
  <si>
    <t>非家用自动平缝机</t>
  </si>
  <si>
    <t>Non-household type automatic sewing machines, flatseam</t>
  </si>
  <si>
    <t>6813</t>
  </si>
  <si>
    <t>84522120</t>
  </si>
  <si>
    <t>非家用自动包缝机</t>
  </si>
  <si>
    <t>Non-household type automatic overlock stitch sewing machines</t>
  </si>
  <si>
    <t>6814</t>
  </si>
  <si>
    <t>84522130</t>
  </si>
  <si>
    <t>非家用自动绷缝机</t>
  </si>
  <si>
    <t>Non-household type automatic covering stitch sewing machines</t>
  </si>
  <si>
    <t>6815</t>
  </si>
  <si>
    <t>84522190</t>
  </si>
  <si>
    <t>其他非家用自动缝纫机</t>
  </si>
  <si>
    <t>Other non-household type automatic sewing machines nes</t>
  </si>
  <si>
    <t>6816</t>
  </si>
  <si>
    <t>84522900</t>
  </si>
  <si>
    <t>其他非家用非自动缝纫机</t>
  </si>
  <si>
    <t>Non-household type sewing machines, other than book-sewing machines, nes</t>
  </si>
  <si>
    <t>6817</t>
  </si>
  <si>
    <t>84523000</t>
  </si>
  <si>
    <t>缝纫机针</t>
  </si>
  <si>
    <t>Sewing machine needles</t>
  </si>
  <si>
    <t>6818</t>
  </si>
  <si>
    <t>84529011</t>
  </si>
  <si>
    <t>家用型缝纫机用旋梭</t>
  </si>
  <si>
    <t>Rotating shuttles of household sewing machines</t>
  </si>
  <si>
    <t>6819</t>
  </si>
  <si>
    <t>84529019</t>
  </si>
  <si>
    <t>家用型缝纫机用其他零件</t>
  </si>
  <si>
    <t>Parts of household sewing machines, nes</t>
  </si>
  <si>
    <t>6820</t>
  </si>
  <si>
    <t>84529091</t>
  </si>
  <si>
    <t>其他缝纫机用旋梭</t>
  </si>
  <si>
    <t>Rotating shuttles of non-household sewing machines</t>
  </si>
  <si>
    <t>6821</t>
  </si>
  <si>
    <t>84529092</t>
  </si>
  <si>
    <t>其他缝纫机专用的外设</t>
  </si>
  <si>
    <t>other furniture,bases and covers for sewing machines and parts thereof</t>
  </si>
  <si>
    <t>6822</t>
  </si>
  <si>
    <t>84529099</t>
  </si>
  <si>
    <t>其他缝纫机用其他零件</t>
  </si>
  <si>
    <t>Parts of non-household sewing machines, nes</t>
  </si>
  <si>
    <t>6823</t>
  </si>
  <si>
    <t>84531000</t>
  </si>
  <si>
    <t>生皮、皮革的处理、鞣制或加工机器</t>
  </si>
  <si>
    <t>Machinery for preparing,tanning′working hides, skins′leather</t>
  </si>
  <si>
    <t>6824</t>
  </si>
  <si>
    <t>84532000</t>
  </si>
  <si>
    <t>鞋靴制作或修理机器</t>
  </si>
  <si>
    <t>Machinery for making′repairing footwear</t>
  </si>
  <si>
    <t>6825</t>
  </si>
  <si>
    <t>84538000</t>
  </si>
  <si>
    <t>毛皮及其他皮革的制作或修理机器</t>
  </si>
  <si>
    <t>Mach for making′repair art of hides,skins′leather nes</t>
  </si>
  <si>
    <t>6826</t>
  </si>
  <si>
    <t>84539000</t>
  </si>
  <si>
    <t>税目8453所列机器的零件</t>
  </si>
  <si>
    <t>Parts of machinery of heading No. 84.53</t>
  </si>
  <si>
    <t>6827</t>
  </si>
  <si>
    <t>84541000</t>
  </si>
  <si>
    <t>金属冶炼及铸造用转炉</t>
  </si>
  <si>
    <t>Converters used in metallurgy′metal foundries</t>
  </si>
  <si>
    <t>6828</t>
  </si>
  <si>
    <t>84542010</t>
  </si>
  <si>
    <t>炉外精炼设备</t>
  </si>
  <si>
    <t>Out furnace refining equipment</t>
  </si>
  <si>
    <t>6829</t>
  </si>
  <si>
    <t>84542090</t>
  </si>
  <si>
    <t>其他金属冶炼及铸造用锭模及浇包</t>
  </si>
  <si>
    <t>Ingot moulds &amp; ladles used in metallurgy′metal foundries, nes</t>
  </si>
  <si>
    <t>6830</t>
  </si>
  <si>
    <t>84543010</t>
  </si>
  <si>
    <t>冷室压铸机</t>
  </si>
  <si>
    <t>Cold chamber die-casting machines</t>
  </si>
  <si>
    <t>6831</t>
  </si>
  <si>
    <t>84543021</t>
  </si>
  <si>
    <t>方坯连铸机</t>
  </si>
  <si>
    <t>Ingot block continuous casting machines</t>
  </si>
  <si>
    <t>6832</t>
  </si>
  <si>
    <t>84543022</t>
  </si>
  <si>
    <t>板坯连铸机</t>
  </si>
  <si>
    <t>Ingot slab continuous casting machines</t>
  </si>
  <si>
    <t>6833</t>
  </si>
  <si>
    <t>84543029</t>
  </si>
  <si>
    <t>其他钢坯连铸机</t>
  </si>
  <si>
    <t>Other ingot continuous casting machines nes</t>
  </si>
  <si>
    <t>6834</t>
  </si>
  <si>
    <t>84543090</t>
  </si>
  <si>
    <t>其他金属冶炼及铸造用铸造机</t>
  </si>
  <si>
    <t>Casting machines used in metallurgy′metal foundries, nes</t>
  </si>
  <si>
    <t>6835</t>
  </si>
  <si>
    <t>84549010</t>
  </si>
  <si>
    <t>炉外精炼设备用零件</t>
  </si>
  <si>
    <t>Parts of out furnace refining equipment</t>
  </si>
  <si>
    <t>6836</t>
  </si>
  <si>
    <t>84549021</t>
  </si>
  <si>
    <t>结晶器</t>
  </si>
  <si>
    <t>Crystallizers for ingot continuous casting machines</t>
  </si>
  <si>
    <t>6837</t>
  </si>
  <si>
    <t>84549022</t>
  </si>
  <si>
    <t>振动装置</t>
  </si>
  <si>
    <t>Vibrating devices for ingot continuous casting machines</t>
  </si>
  <si>
    <t>6838</t>
  </si>
  <si>
    <t>84549029</t>
  </si>
  <si>
    <t>其他钢坯连铸机用零件</t>
  </si>
  <si>
    <t>Other parts for ingot continuous casting machines</t>
  </si>
  <si>
    <t>6839</t>
  </si>
  <si>
    <t>84549090</t>
  </si>
  <si>
    <t>其他冶炼等用转炉及铸造机的零件</t>
  </si>
  <si>
    <t>Parts of other machines of heading No. 84.54</t>
  </si>
  <si>
    <t>6840</t>
  </si>
  <si>
    <t>84551010</t>
  </si>
  <si>
    <t>热轧管机</t>
  </si>
  <si>
    <t>Hot-rolling tube mills</t>
  </si>
  <si>
    <t>6841</t>
  </si>
  <si>
    <t>84551020</t>
  </si>
  <si>
    <t>冷轧管机</t>
  </si>
  <si>
    <t>Cold-rolling tube mills</t>
  </si>
  <si>
    <t>6842</t>
  </si>
  <si>
    <t>84551030</t>
  </si>
  <si>
    <t>定减径轧管机</t>
  </si>
  <si>
    <t>Tube rolling mill with capacity to rix-reduce diameter</t>
  </si>
  <si>
    <t>6843</t>
  </si>
  <si>
    <t>84551090</t>
  </si>
  <si>
    <t>其他金属轧管机</t>
  </si>
  <si>
    <t>Metal rolling tube mills, nes</t>
  </si>
  <si>
    <t>6844</t>
  </si>
  <si>
    <t>84552110</t>
  </si>
  <si>
    <t>板材热轧机</t>
  </si>
  <si>
    <t>Hot-rolling flat mills</t>
  </si>
  <si>
    <t>6845</t>
  </si>
  <si>
    <t>84552120</t>
  </si>
  <si>
    <t>型钢轧机</t>
  </si>
  <si>
    <t>Rolling mills for shapes and sections</t>
  </si>
  <si>
    <t>6846</t>
  </si>
  <si>
    <t>84552130</t>
  </si>
  <si>
    <t>线材轧机</t>
  </si>
  <si>
    <t>Rolling mills for bars and rods in coils</t>
  </si>
  <si>
    <t>6847</t>
  </si>
  <si>
    <t>84552190</t>
  </si>
  <si>
    <t>其他热轧或冷热联合轧机</t>
  </si>
  <si>
    <t>Hot or combination hot and cold metal rolling mills, nes</t>
  </si>
  <si>
    <t>6848</t>
  </si>
  <si>
    <t>84552210</t>
  </si>
  <si>
    <t>板材冷轧机</t>
  </si>
  <si>
    <t>Cold-rolling flat mills</t>
  </si>
  <si>
    <t>6849</t>
  </si>
  <si>
    <t>84552290</t>
  </si>
  <si>
    <t>其他冷轧机</t>
  </si>
  <si>
    <t>Cold metal rolling mills, nes</t>
  </si>
  <si>
    <t>6850</t>
  </si>
  <si>
    <t>84553000</t>
  </si>
  <si>
    <t>轧机用轧辊</t>
  </si>
  <si>
    <t>Rolls for metal rolling mills</t>
  </si>
  <si>
    <t>6851</t>
  </si>
  <si>
    <t>84559000</t>
  </si>
  <si>
    <t>其他轧机零件</t>
  </si>
  <si>
    <t>Parts of metal rolling mills &amp; rolls</t>
  </si>
  <si>
    <t>6852</t>
  </si>
  <si>
    <t>84561100</t>
  </si>
  <si>
    <t>用激光处理各种材料的加工机床</t>
  </si>
  <si>
    <t>Machine-tools operated by laser</t>
  </si>
  <si>
    <t>6853</t>
  </si>
  <si>
    <t>84561200</t>
  </si>
  <si>
    <t>用其他光或光子束处理各种材料的加工机床</t>
  </si>
  <si>
    <t>Machine-tools operated by other light or photon beam processes</t>
  </si>
  <si>
    <t>6854</t>
  </si>
  <si>
    <t>84562000</t>
  </si>
  <si>
    <t>用超声波处理各种材料的加工机床</t>
  </si>
  <si>
    <t>Machine-tools operatd by ultrasonic processes</t>
  </si>
  <si>
    <t>6855</t>
  </si>
  <si>
    <t>84563010</t>
  </si>
  <si>
    <t>用放电处理各种材料的数控机床</t>
  </si>
  <si>
    <t>Machine-tools operatd by electro-discharge processe, numerically contrlld</t>
  </si>
  <si>
    <t>6856</t>
  </si>
  <si>
    <t>84563090</t>
  </si>
  <si>
    <t>用放电处理各种材料的非数控机床</t>
  </si>
  <si>
    <t>Machine-tools operatd by electro-discharge procsse, not numericly contrld</t>
  </si>
  <si>
    <t>6857</t>
  </si>
  <si>
    <t>84564010</t>
  </si>
  <si>
    <t>等离子切割机</t>
  </si>
  <si>
    <t>Cutting machines of plasma arc</t>
  </si>
  <si>
    <t>6858</t>
  </si>
  <si>
    <t>84564090</t>
  </si>
  <si>
    <t>其他用等离子弧处理各种材料的加工机床</t>
  </si>
  <si>
    <t>Other machine-tools for working any material by other plasma arc processes</t>
  </si>
  <si>
    <t>6859</t>
  </si>
  <si>
    <t>84565000</t>
  </si>
  <si>
    <t>水射流切割机</t>
  </si>
  <si>
    <t>water-jet cutting machines</t>
  </si>
  <si>
    <t>6860</t>
  </si>
  <si>
    <t>84569000</t>
  </si>
  <si>
    <t>其他用电化学法、电子束处理各种材料的机床</t>
  </si>
  <si>
    <t>Other machine-tools for working any material by other electro-chemical and electron beam</t>
  </si>
  <si>
    <t>6861</t>
  </si>
  <si>
    <t>84571010</t>
  </si>
  <si>
    <t>加工金属的立式加工中心</t>
  </si>
  <si>
    <t>Vertical machining centres</t>
  </si>
  <si>
    <t>6862</t>
  </si>
  <si>
    <t>84571020</t>
  </si>
  <si>
    <t>加工金属的卧式加工中心</t>
  </si>
  <si>
    <t>Horizontal machining centres</t>
  </si>
  <si>
    <t>6863</t>
  </si>
  <si>
    <t>84571030</t>
  </si>
  <si>
    <t>加工金属的龙门式加工中心</t>
  </si>
  <si>
    <t>Plano machining centres</t>
  </si>
  <si>
    <t>6864</t>
  </si>
  <si>
    <t>84571091</t>
  </si>
  <si>
    <t>加工金属的铣车复合加工中心</t>
  </si>
  <si>
    <t>Turning with milling center</t>
  </si>
  <si>
    <t>6865</t>
  </si>
  <si>
    <t>84571099</t>
  </si>
  <si>
    <t>加工金属的其他加工中心</t>
  </si>
  <si>
    <t>Other machining centers</t>
  </si>
  <si>
    <t>6866</t>
  </si>
  <si>
    <t>84572000</t>
  </si>
  <si>
    <t>加工金属的单工位组合机床</t>
  </si>
  <si>
    <t>Unit construction machines (single station)</t>
  </si>
  <si>
    <t>6867</t>
  </si>
  <si>
    <t>84573000</t>
  </si>
  <si>
    <t>加工金属的多工位组合机床</t>
  </si>
  <si>
    <t>Multi-station transfer machines</t>
  </si>
  <si>
    <t>6868</t>
  </si>
  <si>
    <t>84581100</t>
  </si>
  <si>
    <t>切削金属的数控卧式车床</t>
  </si>
  <si>
    <t>Horizontal lathes numerically controlled</t>
  </si>
  <si>
    <t>6869</t>
  </si>
  <si>
    <t>84581900</t>
  </si>
  <si>
    <t>切削金属的非数控卧式车床</t>
  </si>
  <si>
    <t>Horizontal lathes nes</t>
  </si>
  <si>
    <t>6870</t>
  </si>
  <si>
    <t>84589110</t>
  </si>
  <si>
    <t>切削金属的立式数控机床</t>
  </si>
  <si>
    <t>Vertical numerically controlled</t>
  </si>
  <si>
    <t>6871</t>
  </si>
  <si>
    <t>84589120</t>
  </si>
  <si>
    <t>切削金属的其他数控机床</t>
  </si>
  <si>
    <t>Lathes nes numerically controlled</t>
  </si>
  <si>
    <t>6872</t>
  </si>
  <si>
    <t>84589900</t>
  </si>
  <si>
    <t>切削金属的其他车床</t>
  </si>
  <si>
    <t>Lathes nes for removing metal</t>
  </si>
  <si>
    <t>6873</t>
  </si>
  <si>
    <t>84591000</t>
  </si>
  <si>
    <t>切削金属的直线移动式动力头钻床</t>
  </si>
  <si>
    <t>Way-type unit head machines</t>
  </si>
  <si>
    <t>6874</t>
  </si>
  <si>
    <t>84592100</t>
  </si>
  <si>
    <t>切削金属的数控钻床</t>
  </si>
  <si>
    <t>Drilling machines nes, numerically controlled</t>
  </si>
  <si>
    <t>6875</t>
  </si>
  <si>
    <t>84592900</t>
  </si>
  <si>
    <t>切削金属的其他钻床</t>
  </si>
  <si>
    <t>Drilling machines nes, for removing metal</t>
  </si>
  <si>
    <t>6876</t>
  </si>
  <si>
    <t>84593100</t>
  </si>
  <si>
    <t>切削金属的数控镗铣机床</t>
  </si>
  <si>
    <t>Boring-milling machines nes, numerically controlled</t>
  </si>
  <si>
    <t>6877</t>
  </si>
  <si>
    <t>84593900</t>
  </si>
  <si>
    <t>切削金属的其他镗铣机床</t>
  </si>
  <si>
    <t>Boring-milling machines nes for removing metal</t>
  </si>
  <si>
    <t>6878</t>
  </si>
  <si>
    <t>84594100</t>
  </si>
  <si>
    <t>切削金属的数控镗床</t>
  </si>
  <si>
    <t>Boring machines for removing metal, numerically controlled</t>
  </si>
  <si>
    <t>6879</t>
  </si>
  <si>
    <t>84594900</t>
  </si>
  <si>
    <t>切削金属的其他镗床</t>
  </si>
  <si>
    <t>Boring machines for removing metal, not numerically controlled</t>
  </si>
  <si>
    <t>6880</t>
  </si>
  <si>
    <t>84595100</t>
  </si>
  <si>
    <t>切削金属的升降台式数控铣床</t>
  </si>
  <si>
    <t>Milling mach, knee-type numerically controlled</t>
  </si>
  <si>
    <t>6881</t>
  </si>
  <si>
    <t>84595900</t>
  </si>
  <si>
    <t>切削金属的其他升降台式铣床</t>
  </si>
  <si>
    <t>Milling mach, knee-type nes for removing metal</t>
  </si>
  <si>
    <t>6882</t>
  </si>
  <si>
    <t>84596110</t>
  </si>
  <si>
    <t>切削金属的数控龙门铣床</t>
  </si>
  <si>
    <t>Planomilling machines , numerically controlled</t>
  </si>
  <si>
    <t>6883</t>
  </si>
  <si>
    <t>84596190</t>
  </si>
  <si>
    <t>切削金属的其他数控铣床</t>
  </si>
  <si>
    <t>Milling machines nes, numerically controlled</t>
  </si>
  <si>
    <t>6884</t>
  </si>
  <si>
    <t>84596910</t>
  </si>
  <si>
    <t>切削金属的非数控龙门铣床</t>
  </si>
  <si>
    <t>Planoilling machines, not numerically controlled</t>
  </si>
  <si>
    <t>6885</t>
  </si>
  <si>
    <t>84596990</t>
  </si>
  <si>
    <t>切削金属的其他铣床</t>
  </si>
  <si>
    <t>Milling machines nes, not numerically controlled</t>
  </si>
  <si>
    <t>6886</t>
  </si>
  <si>
    <t>84597000</t>
  </si>
  <si>
    <t>切削金属的其他攻丝机床</t>
  </si>
  <si>
    <t>Threading′tapping machines nes for removing metal</t>
  </si>
  <si>
    <t>6887</t>
  </si>
  <si>
    <t>84601210</t>
  </si>
  <si>
    <t>高精度数控平面磨床</t>
  </si>
  <si>
    <t>Flat-surface grinding machines, numerical controlled,the positioning in any one axis can be set up to an accuracy of at least 0.01mm</t>
  </si>
  <si>
    <t>6888</t>
  </si>
  <si>
    <t>84601290</t>
  </si>
  <si>
    <t>其他数控平面磨床</t>
  </si>
  <si>
    <t>Other flat-surface grinding machines,numerical controlled</t>
  </si>
  <si>
    <t>6889</t>
  </si>
  <si>
    <t>84601910</t>
  </si>
  <si>
    <t>其他高精度平面磨床</t>
  </si>
  <si>
    <t>Other flat-surface grinding machines,not numerical controlled,the positioning in any one axis can be set up to an accuracy of at least 0.01mm</t>
  </si>
  <si>
    <t>6890</t>
  </si>
  <si>
    <t>84601990</t>
  </si>
  <si>
    <t>其他平面磨床</t>
  </si>
  <si>
    <t>Other flat-surface grinding machines,not numerical controlled</t>
  </si>
  <si>
    <t>6891</t>
  </si>
  <si>
    <t>84602210</t>
  </si>
  <si>
    <t>高精度数控无心磨床</t>
  </si>
  <si>
    <t>Centreless grinding machines, numerically controlled,the positioning in any one axis can be set up to an accuracy of at least 0.01mm</t>
  </si>
  <si>
    <t>6892</t>
  </si>
  <si>
    <t>84602290</t>
  </si>
  <si>
    <t>其他数控无心磨床</t>
  </si>
  <si>
    <t>Other centreless grinding machines, numerically controlled</t>
  </si>
  <si>
    <t>6893</t>
  </si>
  <si>
    <t>84602311</t>
  </si>
  <si>
    <t>高精度曲轴磨床</t>
  </si>
  <si>
    <t>Crankshaft grinding machines,numerically controlled,the positioning in any one axis can be set up to an accuracy of at least 0.01mm</t>
  </si>
  <si>
    <t>6894</t>
  </si>
  <si>
    <t>84602319</t>
  </si>
  <si>
    <t>其他高精度数控外圆磨床</t>
  </si>
  <si>
    <t>Other cylindrical grinding machines,numerically controlled,the positioning in any one axis can be set up to an accuracy of at least 0.01mm</t>
  </si>
  <si>
    <t>6895</t>
  </si>
  <si>
    <t>84602390</t>
  </si>
  <si>
    <t>其他数控外圆磨床</t>
  </si>
  <si>
    <t>Other cylindrical grinding machines,numerically controlled</t>
  </si>
  <si>
    <t>6896</t>
  </si>
  <si>
    <t>84602411</t>
  </si>
  <si>
    <t>高精度内圆磨床</t>
  </si>
  <si>
    <t>Internal grinding machines,numerically controlled,the positioning in any one axis can be set up to an accuracy of at least 0.01mm</t>
  </si>
  <si>
    <t>6897</t>
  </si>
  <si>
    <t>84602419</t>
  </si>
  <si>
    <t>其他高精度数控磨床</t>
  </si>
  <si>
    <t>Other grinding machines,numerically controlled,the positioning in any one axis can be set up to an accuracy of at least 0.01mm</t>
  </si>
  <si>
    <t>6898</t>
  </si>
  <si>
    <t>84602490</t>
  </si>
  <si>
    <t>其他数控磨床</t>
  </si>
  <si>
    <t>Other grinding machines,numerically controlled</t>
  </si>
  <si>
    <t>6899</t>
  </si>
  <si>
    <t>84602911</t>
  </si>
  <si>
    <t>其他高精度外圆磨床</t>
  </si>
  <si>
    <t>Other cylindrical grinding machines,the positioning in any one axis can be set up to an accuracy of at least 0.01mm</t>
  </si>
  <si>
    <t>6900</t>
  </si>
  <si>
    <t>84602912</t>
  </si>
  <si>
    <t>其他高精度内圆磨床</t>
  </si>
  <si>
    <t>Other internal grinding machines,the positioning in any one axis can be set up to an accuracy of at least 0.01mm</t>
  </si>
  <si>
    <t>6901</t>
  </si>
  <si>
    <t>84602913</t>
  </si>
  <si>
    <t>其他高精度轧辊磨床</t>
  </si>
  <si>
    <t>Other grinding machines of roll,the positioning in any one axis can be set up to an accuracy of at least 0.01mm</t>
  </si>
  <si>
    <t>6902</t>
  </si>
  <si>
    <t>84602919</t>
  </si>
  <si>
    <t>其他高精度磨床</t>
  </si>
  <si>
    <t>Other grinding machines,the positioning in any one axis can be set up to an accuracy of at least 0.01mm</t>
  </si>
  <si>
    <t>6903</t>
  </si>
  <si>
    <t>84602990</t>
  </si>
  <si>
    <t>其他磨床</t>
  </si>
  <si>
    <t>Other machine-tools for finishing metal or cermets</t>
  </si>
  <si>
    <t>6904</t>
  </si>
  <si>
    <t>84603100</t>
  </si>
  <si>
    <t>数控刃磨(工具或刀具)机床</t>
  </si>
  <si>
    <t>Sharpening (tool/cutter grinding) machines, numerically controlled</t>
  </si>
  <si>
    <t>6905</t>
  </si>
  <si>
    <t>84603900</t>
  </si>
  <si>
    <t>其他刃磨(工具或刀具)机床</t>
  </si>
  <si>
    <t>Sharpening (tool′cutter grinding) machines, not numericl contrld</t>
  </si>
  <si>
    <t>6906</t>
  </si>
  <si>
    <t>84604010</t>
  </si>
  <si>
    <t>珩磨机床</t>
  </si>
  <si>
    <t>Honing machines</t>
  </si>
  <si>
    <t>6907</t>
  </si>
  <si>
    <t>84604020</t>
  </si>
  <si>
    <t>研磨机床</t>
  </si>
  <si>
    <t>Lapping machines</t>
  </si>
  <si>
    <t>6908</t>
  </si>
  <si>
    <t>84609010</t>
  </si>
  <si>
    <t>砂轮机</t>
  </si>
  <si>
    <t>Grinding wheel mechines</t>
  </si>
  <si>
    <t>6909</t>
  </si>
  <si>
    <t>84609020</t>
  </si>
  <si>
    <t>抛光机床</t>
  </si>
  <si>
    <t>Polishing machines</t>
  </si>
  <si>
    <t>6910</t>
  </si>
  <si>
    <t>84609090</t>
  </si>
  <si>
    <t>其他磨削等精加工机床</t>
  </si>
  <si>
    <t>Mach-tools for finishing metals with polishng prod, nes</t>
  </si>
  <si>
    <t>6911</t>
  </si>
  <si>
    <t>84612010</t>
  </si>
  <si>
    <t>牛头刨床</t>
  </si>
  <si>
    <t>Shaping machines</t>
  </si>
  <si>
    <t>6912</t>
  </si>
  <si>
    <t>84612020</t>
  </si>
  <si>
    <t>插床</t>
  </si>
  <si>
    <t>Slotting machines</t>
  </si>
  <si>
    <t>6913</t>
  </si>
  <si>
    <t>84613000</t>
  </si>
  <si>
    <t>拉床</t>
  </si>
  <si>
    <t>Broaching machines</t>
  </si>
  <si>
    <t>6914</t>
  </si>
  <si>
    <t>84614011</t>
  </si>
  <si>
    <t>齿轮磨床</t>
  </si>
  <si>
    <t>Gear grinding machine</t>
  </si>
  <si>
    <t>6915</t>
  </si>
  <si>
    <t>84614019</t>
  </si>
  <si>
    <t>其他数控齿轮加工机床</t>
  </si>
  <si>
    <t>Other gear cutting/grinding/finishing machines, numericl controlled</t>
  </si>
  <si>
    <t>6916</t>
  </si>
  <si>
    <t>84614090</t>
  </si>
  <si>
    <t>非数控齿轮加工机床</t>
  </si>
  <si>
    <t>Gear cutting/grinding/finishing machns, not numerical contrld</t>
  </si>
  <si>
    <t>6917</t>
  </si>
  <si>
    <t>84615000</t>
  </si>
  <si>
    <t>锯床或切断机</t>
  </si>
  <si>
    <t>Sawing′cutting-off machines by removing metal</t>
  </si>
  <si>
    <t>6918</t>
  </si>
  <si>
    <t>84619011</t>
  </si>
  <si>
    <t>龙门刨床</t>
  </si>
  <si>
    <t>Double-column (open-side) planing machines</t>
  </si>
  <si>
    <t>6919</t>
  </si>
  <si>
    <t>84619019</t>
  </si>
  <si>
    <t>其他刨床</t>
  </si>
  <si>
    <t>Other planing machines, nes</t>
  </si>
  <si>
    <t>6920</t>
  </si>
  <si>
    <t>84619090</t>
  </si>
  <si>
    <t>税目8461的未列名机床</t>
  </si>
  <si>
    <t>Other machines-tools working by removing metal, nes</t>
  </si>
  <si>
    <t>6921</t>
  </si>
  <si>
    <t>84621110</t>
  </si>
  <si>
    <t>数控的闭式锻造机（模锻机）</t>
  </si>
  <si>
    <r>
      <t>Closed die forging machines</t>
    </r>
    <r>
      <rPr>
        <sz val="12"/>
        <rFont val="宋体"/>
        <charset val="134"/>
      </rPr>
      <t>，</t>
    </r>
    <r>
      <rPr>
        <sz val="12"/>
        <rFont val="Times New Roman"/>
        <family val="1"/>
      </rPr>
      <t>numerically controlled</t>
    </r>
  </si>
  <si>
    <t>6922</t>
  </si>
  <si>
    <t>84621190</t>
  </si>
  <si>
    <t>非数控的闭式锻造机（模锻机）</t>
  </si>
  <si>
    <r>
      <t>Closed die forging machines</t>
    </r>
    <r>
      <rPr>
        <sz val="12"/>
        <rFont val="宋体"/>
        <charset val="134"/>
      </rPr>
      <t>，</t>
    </r>
    <r>
      <rPr>
        <sz val="12"/>
        <rFont val="Times New Roman"/>
        <family val="1"/>
      </rPr>
      <t>not numerically controlled</t>
    </r>
  </si>
  <si>
    <t>6923</t>
  </si>
  <si>
    <t>84621910</t>
  </si>
  <si>
    <t>数控的热锻设备，热模锻设备（包括压力机）及热锻锻锤,闭式锻造机（模锻机）除外</t>
  </si>
  <si>
    <r>
      <t>Numerically controlled Hot forming machines for forging, die forging (including presses)and hot hammers</t>
    </r>
    <r>
      <rPr>
        <sz val="12"/>
        <rFont val="宋体"/>
        <charset val="134"/>
      </rPr>
      <t>，</t>
    </r>
    <r>
      <rPr>
        <sz val="12"/>
        <rFont val="Times New Roman"/>
        <family val="1"/>
      </rPr>
      <t>other than closed die forging machines</t>
    </r>
  </si>
  <si>
    <t>6924</t>
  </si>
  <si>
    <t>84621990</t>
  </si>
  <si>
    <t>其他非数控的热锻设备，热模锻设备（包括压力机）及热锻锻锤，闭式锻造机（模锻机）除外</t>
  </si>
  <si>
    <r>
      <t>Non-numerically controlled Hot forming machines for forging, die forging (including presses)and hot hammers</t>
    </r>
    <r>
      <rPr>
        <sz val="12"/>
        <rFont val="宋体"/>
        <charset val="134"/>
      </rPr>
      <t>，</t>
    </r>
    <r>
      <rPr>
        <sz val="12"/>
        <rFont val="Times New Roman"/>
        <family val="1"/>
      </rPr>
      <t xml:space="preserve"> other than closed die forging machines</t>
    </r>
  </si>
  <si>
    <t>6925</t>
  </si>
  <si>
    <t>84622210</t>
  </si>
  <si>
    <t>数控的型材成型机</t>
  </si>
  <si>
    <r>
      <t>Profile forming machines</t>
    </r>
    <r>
      <rPr>
        <sz val="12"/>
        <rFont val="宋体"/>
        <charset val="134"/>
      </rPr>
      <t>，</t>
    </r>
    <r>
      <rPr>
        <sz val="12"/>
        <rFont val="Times New Roman"/>
        <family val="1"/>
      </rPr>
      <t>numerically controlled</t>
    </r>
  </si>
  <si>
    <t>6926</t>
  </si>
  <si>
    <t>84622290</t>
  </si>
  <si>
    <t>非数控的型材成型机</t>
  </si>
  <si>
    <r>
      <t>Profile forming machines</t>
    </r>
    <r>
      <rPr>
        <sz val="12"/>
        <rFont val="宋体"/>
        <charset val="134"/>
      </rPr>
      <t>，</t>
    </r>
    <r>
      <rPr>
        <sz val="12"/>
        <rFont val="Times New Roman"/>
        <family val="1"/>
      </rPr>
      <t>not numerically controlled</t>
    </r>
  </si>
  <si>
    <t>6927</t>
  </si>
  <si>
    <t>84622300</t>
  </si>
  <si>
    <t>数控折弯机</t>
  </si>
  <si>
    <t>Numerically controlled press brakes</t>
  </si>
  <si>
    <t>6928</t>
  </si>
  <si>
    <t>84622400</t>
  </si>
  <si>
    <t>数控多边折弯机</t>
  </si>
  <si>
    <t>Numerically controlled panel benders</t>
  </si>
  <si>
    <t>6929</t>
  </si>
  <si>
    <t>84622500</t>
  </si>
  <si>
    <t>数控卷板机</t>
  </si>
  <si>
    <t>Numerically controlled roll forming machines</t>
  </si>
  <si>
    <t>6930</t>
  </si>
  <si>
    <t>84622610</t>
  </si>
  <si>
    <t>数控矫直机</t>
  </si>
  <si>
    <t>Numerically controlled traightenning machines</t>
  </si>
  <si>
    <t>6931</t>
  </si>
  <si>
    <t>84622690</t>
  </si>
  <si>
    <t>其他数控弯曲、折叠或矫平机床</t>
  </si>
  <si>
    <t>Other numerically controlled bending, folding or flattening machines</t>
  </si>
  <si>
    <t>6932</t>
  </si>
  <si>
    <t>84622910</t>
  </si>
  <si>
    <t>非数控矫直机</t>
  </si>
  <si>
    <t>Straightenning machines, not numerically controlled</t>
  </si>
  <si>
    <t>6933</t>
  </si>
  <si>
    <t>84622990</t>
  </si>
  <si>
    <t>其他非数控弯曲、折叠或矫平机床</t>
  </si>
  <si>
    <t>Other bending, folding or flattening machines, not numerically controlled</t>
  </si>
  <si>
    <t>6934</t>
  </si>
  <si>
    <t>84623210</t>
  </si>
  <si>
    <t>数控纵剪线和定尺剪切线</t>
  </si>
  <si>
    <t>sliting lines and cut-to-length lines,numericl controlled</t>
  </si>
  <si>
    <t>6935</t>
  </si>
  <si>
    <t>84623290</t>
  </si>
  <si>
    <t>非数控纵剪线和定尺剪切线</t>
  </si>
  <si>
    <t>sliting lines and cut-to-length lines,not numericl controlled</t>
  </si>
  <si>
    <t>6936</t>
  </si>
  <si>
    <t>84623300</t>
  </si>
  <si>
    <t>数控剪切机床</t>
  </si>
  <si>
    <t>Numericlly controlled shear machines</t>
  </si>
  <si>
    <t>6937</t>
  </si>
  <si>
    <t>84623900</t>
  </si>
  <si>
    <t>其他剪切机床</t>
  </si>
  <si>
    <t>Other shearing machine, not numrically controlled</t>
  </si>
  <si>
    <t>6938</t>
  </si>
  <si>
    <t>84624211</t>
  </si>
  <si>
    <t>自动换模式数控步冲压力机</t>
  </si>
  <si>
    <t>CNC automatic tool change punch press, numerically controlled</t>
  </si>
  <si>
    <t>6939</t>
  </si>
  <si>
    <t>84624212</t>
  </si>
  <si>
    <t>其他数控冲床</t>
  </si>
  <si>
    <t>Other numberically controlled punch press</t>
  </si>
  <si>
    <t>6940</t>
  </si>
  <si>
    <t>84624290</t>
  </si>
  <si>
    <t>其他数控冲孔、开槽机或步冲机</t>
  </si>
  <si>
    <t>Other numberically controlled Punching, notching or nibbling machines</t>
  </si>
  <si>
    <t>6941</t>
  </si>
  <si>
    <t>84624900</t>
  </si>
  <si>
    <t>非数控冲孔、开槽机或步冲机</t>
  </si>
  <si>
    <t>Punching, notching or nibbling machines, not numerically controlled</t>
  </si>
  <si>
    <t>6942</t>
  </si>
  <si>
    <t>84625100</t>
  </si>
  <si>
    <t>数控金属管道、管材、型材、空心型材和棒材的加工机床</t>
  </si>
  <si>
    <t>Numberically controlled metal tubes/profiles/hollow profiles/bar machines</t>
  </si>
  <si>
    <t>6943</t>
  </si>
  <si>
    <t>84625900</t>
  </si>
  <si>
    <t>非数控金属管道、管材、型材、空心型材和棒材的加工机床</t>
  </si>
  <si>
    <t>Non-numberically controlled metal tubes/profiles/hollow profiles/bar machines</t>
  </si>
  <si>
    <t>6944</t>
  </si>
  <si>
    <t>84626110</t>
  </si>
  <si>
    <t>数控液压压力机</t>
  </si>
  <si>
    <t>Numberically controlled Hydraulic presses machines</t>
  </si>
  <si>
    <t>6945</t>
  </si>
  <si>
    <t>84626190</t>
  </si>
  <si>
    <t>非数控液压压力机</t>
  </si>
  <si>
    <t>Non-numberically controlled Hydraulic presses machines</t>
  </si>
  <si>
    <t>6946</t>
  </si>
  <si>
    <t>84626210</t>
  </si>
  <si>
    <t>数控机械压力机</t>
  </si>
  <si>
    <t>Numberically controlled Mechanical presses</t>
  </si>
  <si>
    <t>6947</t>
  </si>
  <si>
    <t>84626290</t>
  </si>
  <si>
    <t>非数控机械压力机</t>
  </si>
  <si>
    <t>Non-numberically controlled Mechanical presses</t>
  </si>
  <si>
    <t>6948</t>
  </si>
  <si>
    <t>84626300</t>
  </si>
  <si>
    <t>伺服压力机</t>
  </si>
  <si>
    <t>Servo presses</t>
  </si>
  <si>
    <t>6949</t>
  </si>
  <si>
    <t>84626910</t>
  </si>
  <si>
    <t>其他数控金属冷加工压力机</t>
  </si>
  <si>
    <r>
      <t>Other Cold metal working presses</t>
    </r>
    <r>
      <rPr>
        <sz val="12"/>
        <rFont val="宋体"/>
        <charset val="134"/>
      </rPr>
      <t>，</t>
    </r>
    <r>
      <rPr>
        <sz val="12"/>
        <rFont val="Times New Roman"/>
        <family val="1"/>
      </rPr>
      <t>numberically controlled</t>
    </r>
  </si>
  <si>
    <t>6950</t>
  </si>
  <si>
    <t>84626990</t>
  </si>
  <si>
    <t>其他非数控金属冷加工压力机</t>
  </si>
  <si>
    <r>
      <t>Other controlled Cold metal working presses</t>
    </r>
    <r>
      <rPr>
        <sz val="12"/>
        <rFont val="宋体"/>
        <charset val="134"/>
      </rPr>
      <t>，</t>
    </r>
    <r>
      <rPr>
        <sz val="12"/>
        <rFont val="Times New Roman"/>
        <family val="1"/>
      </rPr>
      <t>not numberically controlled</t>
    </r>
  </si>
  <si>
    <t>6951</t>
  </si>
  <si>
    <t>84629010</t>
  </si>
  <si>
    <t>其他数控的金属管道、管材、型材、空心型材和棒材的加工机床</t>
  </si>
  <si>
    <r>
      <t>Other metal tubes/profiles/hollow profiles/bar machines</t>
    </r>
    <r>
      <rPr>
        <sz val="12"/>
        <rFont val="宋体"/>
        <charset val="134"/>
      </rPr>
      <t>，</t>
    </r>
    <r>
      <rPr>
        <sz val="12"/>
        <rFont val="Times New Roman"/>
        <family val="1"/>
      </rPr>
      <t xml:space="preserve">numberically controlled </t>
    </r>
  </si>
  <si>
    <t>6952</t>
  </si>
  <si>
    <t>84629090</t>
  </si>
  <si>
    <t>其他非数控的金属管道、管材、型材、空心型材和棒材的加工机床</t>
  </si>
  <si>
    <t xml:space="preserve">Other metal tubes/profiles/hollow profiles/bar machines,not numberically controlled </t>
  </si>
  <si>
    <t>6953</t>
  </si>
  <si>
    <t>84631011</t>
  </si>
  <si>
    <t>拉拔力为300吨及以下的冷拔管机</t>
  </si>
  <si>
    <t>Cold-drawing tube benches, ≤300t</t>
  </si>
  <si>
    <t>6954</t>
  </si>
  <si>
    <t>84631019</t>
  </si>
  <si>
    <t>其他冷拔管机</t>
  </si>
  <si>
    <r>
      <t xml:space="preserve">Cold-drawing tube benches, </t>
    </r>
    <r>
      <rPr>
        <sz val="12"/>
        <rFont val="宋体"/>
        <charset val="134"/>
      </rPr>
      <t>＞</t>
    </r>
    <r>
      <rPr>
        <sz val="12"/>
        <rFont val="Times New Roman"/>
        <family val="1"/>
      </rPr>
      <t>300t</t>
    </r>
  </si>
  <si>
    <t>6955</t>
  </si>
  <si>
    <t>84631020</t>
  </si>
  <si>
    <t>拔丝机</t>
  </si>
  <si>
    <t>Wiredrawing machines</t>
  </si>
  <si>
    <t>6956</t>
  </si>
  <si>
    <t>84631090</t>
  </si>
  <si>
    <t>其他杆、管、型材及类似品的拉拔机</t>
  </si>
  <si>
    <t>Other draw-benches for bars/tubes/profiles/wire, nes</t>
  </si>
  <si>
    <t>6957</t>
  </si>
  <si>
    <t>84632000</t>
  </si>
  <si>
    <t>螺纹滚轧机</t>
  </si>
  <si>
    <t>Thread rolling machines</t>
  </si>
  <si>
    <t>6958</t>
  </si>
  <si>
    <t>84633000</t>
  </si>
  <si>
    <t>金属丝加工机</t>
  </si>
  <si>
    <t>Machines for working metal wire</t>
  </si>
  <si>
    <t>6959</t>
  </si>
  <si>
    <t>84639000</t>
  </si>
  <si>
    <t>金属或金属陶瓷的其他非切削加工机床</t>
  </si>
  <si>
    <t>Machine-tools for workg metals without removing material, nes</t>
  </si>
  <si>
    <t>6960</t>
  </si>
  <si>
    <t>84641010</t>
  </si>
  <si>
    <t>圆盘锯</t>
  </si>
  <si>
    <t>Sawing machine of disk saw</t>
  </si>
  <si>
    <t>6961</t>
  </si>
  <si>
    <t>84641020</t>
  </si>
  <si>
    <t>钢丝锯</t>
  </si>
  <si>
    <t>Sawing machine of scroll saw</t>
  </si>
  <si>
    <t>6962</t>
  </si>
  <si>
    <t>84641090</t>
  </si>
  <si>
    <t>其他加工矿物等材料的锯床</t>
  </si>
  <si>
    <t>Other sawing machine, nes</t>
  </si>
  <si>
    <t>6963</t>
  </si>
  <si>
    <t>84642010</t>
  </si>
  <si>
    <t>玻璃研磨或抛光机床</t>
  </si>
  <si>
    <t>Grindg/polish mach for grinding or polishing glass or glassware</t>
  </si>
  <si>
    <t>6964</t>
  </si>
  <si>
    <t>84642090</t>
  </si>
  <si>
    <t>其他加工矿物等材料的研磨或抛光机床</t>
  </si>
  <si>
    <t>Other grinding or polishing machines, nes</t>
  </si>
  <si>
    <t>6965</t>
  </si>
  <si>
    <t>84649011</t>
  </si>
  <si>
    <t>切割机</t>
  </si>
  <si>
    <t>Cutting-off machines for cold-working glass or glassware</t>
  </si>
  <si>
    <t>6966</t>
  </si>
  <si>
    <t>84649012</t>
  </si>
  <si>
    <t>刻花机</t>
  </si>
  <si>
    <t>Carving machines for cold-working glass or glassware</t>
  </si>
  <si>
    <t>6967</t>
  </si>
  <si>
    <t>84649019</t>
  </si>
  <si>
    <t>其他玻璃冷加工机床</t>
  </si>
  <si>
    <t>Other machines for cold-working glass or glassware, nes</t>
  </si>
  <si>
    <t>6968</t>
  </si>
  <si>
    <t>84649090</t>
  </si>
  <si>
    <t>其他税目8464的未列名机床</t>
  </si>
  <si>
    <t>Other machine-tools for working stone, ceramics, concrete, nes</t>
  </si>
  <si>
    <t>6969</t>
  </si>
  <si>
    <t>84651000</t>
  </si>
  <si>
    <t>不需更换工具即可进行不同机械加工的机器</t>
  </si>
  <si>
    <t>Machines which can carry out different types of machining operations without tool change between such operations</t>
  </si>
  <si>
    <t>6970</t>
  </si>
  <si>
    <t>84652010</t>
  </si>
  <si>
    <t>以刨、铣、钻孔、研磨、抛光、凿榫及其他切削为主的加工中心，加工木材及类似硬质材料的</t>
  </si>
  <si>
    <t>Machining centres for working wood and similar hard materials, with main functions of planing, milling, drilling,grinding or other moulding</t>
  </si>
  <si>
    <t>6971</t>
  </si>
  <si>
    <t>84652090</t>
  </si>
  <si>
    <t>加工木材及类似硬质材料的其他加工中心</t>
  </si>
  <si>
    <t>Other machining centres for working wood and similar hard materials</t>
  </si>
  <si>
    <t>6972</t>
  </si>
  <si>
    <t>84659100</t>
  </si>
  <si>
    <t>加工木材等材料的锯床</t>
  </si>
  <si>
    <t>Sawing machines for working wood,cork,bone,hard rubber,hard plastics etc</t>
  </si>
  <si>
    <t>6973</t>
  </si>
  <si>
    <t>84659200</t>
  </si>
  <si>
    <t>加工木材等材料的刨、铣或切削机器</t>
  </si>
  <si>
    <t>Planing,milling or moulding machines for working wood,cork,bone,hard rubber,hard plastics etc</t>
  </si>
  <si>
    <t>6974</t>
  </si>
  <si>
    <t>84659300</t>
  </si>
  <si>
    <t>加工木材等材料的研磨或抛光机器</t>
  </si>
  <si>
    <t>Grinding,sanding or polishing machines for working wood,cork,bone,hard rubber,hard plastics etc</t>
  </si>
  <si>
    <t>6975</t>
  </si>
  <si>
    <t>84659400</t>
  </si>
  <si>
    <t>加工木材等材料的弯曲或装配机器</t>
  </si>
  <si>
    <t>Bending, sanding machines for working wood,cork,bone,hard rubber,hard plastics etc</t>
  </si>
  <si>
    <t>6976</t>
  </si>
  <si>
    <t>84659500</t>
  </si>
  <si>
    <t>加工木材等材料的钻孔或凿榫机器</t>
  </si>
  <si>
    <t>Drilling or mortising machines for working wood,cork,bone,hard rubber,hard plastics etc</t>
  </si>
  <si>
    <t>6977</t>
  </si>
  <si>
    <t>84659600</t>
  </si>
  <si>
    <t>加工木材等材料的剖、切或刮削机器</t>
  </si>
  <si>
    <t>Splitting,slicing paring machines for working wood,cork,bone,hard rubber,hard plastics etc</t>
  </si>
  <si>
    <t>6978</t>
  </si>
  <si>
    <t>84659900</t>
  </si>
  <si>
    <t>加工木材等材料的其他机床</t>
  </si>
  <si>
    <t>Other Machines tools for working wood,cork,bone,hard rubber,hard plastics etc</t>
  </si>
  <si>
    <t>6979</t>
  </si>
  <si>
    <t>84661000</t>
  </si>
  <si>
    <t>工具夹具及自启板牙切头</t>
  </si>
  <si>
    <t>Tool holders &amp; self-opening dieheads for machines of 84.56 to 84.65</t>
  </si>
  <si>
    <t>6980</t>
  </si>
  <si>
    <t>84662000</t>
  </si>
  <si>
    <t>工件夹具</t>
  </si>
  <si>
    <t>Work holders for use with machines of 84.56 to 84.65</t>
  </si>
  <si>
    <t>6981</t>
  </si>
  <si>
    <t>84663000</t>
  </si>
  <si>
    <t>分度头及其他专用于机床的附件</t>
  </si>
  <si>
    <t>Dividing heads and oth special attachments for machine-tools</t>
  </si>
  <si>
    <t>6982</t>
  </si>
  <si>
    <t>84669100</t>
  </si>
  <si>
    <t>税目8464所列机器用的零附件</t>
  </si>
  <si>
    <t>Parts &amp; accessories nes for use on mach of hdg No 84.64</t>
  </si>
  <si>
    <t>6983</t>
  </si>
  <si>
    <t>84669200</t>
  </si>
  <si>
    <t>税目8465所列机器用的零附件</t>
  </si>
  <si>
    <t>Parts &amp; accessories nes for use on mach of heading No 84.65</t>
  </si>
  <si>
    <t>6984</t>
  </si>
  <si>
    <t>84669310</t>
  </si>
  <si>
    <t>刀库及自动换刀装置</t>
  </si>
  <si>
    <t>Tool magazine &amp; ATC(Automatic Tool Changer)</t>
  </si>
  <si>
    <t>6985</t>
  </si>
  <si>
    <t>84669390</t>
  </si>
  <si>
    <t>税目8456-8461机器用其他零附件</t>
  </si>
  <si>
    <t>Parts &amp; accessories nes for use on mach of hdg No 84.56 to 84.61</t>
  </si>
  <si>
    <t>6986</t>
  </si>
  <si>
    <t>84669400</t>
  </si>
  <si>
    <t>税目8462-8463机器用其他零附件</t>
  </si>
  <si>
    <t>Parts &amp; accessories nes for use on mach of heading No 84.62 or 84.63</t>
  </si>
  <si>
    <t>6987</t>
  </si>
  <si>
    <t>84671100</t>
  </si>
  <si>
    <t>旋转式手提风动工具</t>
  </si>
  <si>
    <t>Pneumatic hand tools, rotary type</t>
  </si>
  <si>
    <t>6988</t>
  </si>
  <si>
    <t>84671900</t>
  </si>
  <si>
    <t>其他手提式风动工具</t>
  </si>
  <si>
    <t>Pneumatic hand tools, nes</t>
  </si>
  <si>
    <t>6989</t>
  </si>
  <si>
    <t>84672100</t>
  </si>
  <si>
    <t>电动钻</t>
  </si>
  <si>
    <t>Drills of all kinds</t>
  </si>
  <si>
    <t>6990</t>
  </si>
  <si>
    <t>84672210</t>
  </si>
  <si>
    <t>电动链锯</t>
  </si>
  <si>
    <t>Chain saws with self-contained electric motor</t>
  </si>
  <si>
    <t>6991</t>
  </si>
  <si>
    <t>84672290</t>
  </si>
  <si>
    <t>其他电动锯</t>
  </si>
  <si>
    <t>Electric saws, working in the hand</t>
  </si>
  <si>
    <t>6992</t>
  </si>
  <si>
    <t>84672910</t>
  </si>
  <si>
    <t>电动砂磨工具</t>
  </si>
  <si>
    <t>Grinding tools</t>
  </si>
  <si>
    <t>6993</t>
  </si>
  <si>
    <t>84672920</t>
  </si>
  <si>
    <t>电刨</t>
  </si>
  <si>
    <t>Planings</t>
  </si>
  <si>
    <t>6994</t>
  </si>
  <si>
    <t>84672990</t>
  </si>
  <si>
    <t>其他电动工具</t>
  </si>
  <si>
    <t>Other tolls for working in the hand, nes</t>
  </si>
  <si>
    <t>6995</t>
  </si>
  <si>
    <t>84678100</t>
  </si>
  <si>
    <t>手提式液压或其他动力链锯</t>
  </si>
  <si>
    <t>Chain saws for working in the hand,  hydraulic</t>
  </si>
  <si>
    <t>6996</t>
  </si>
  <si>
    <t>84678900</t>
  </si>
  <si>
    <t>其他手提式液压或其他动力工具</t>
  </si>
  <si>
    <t>Hand tools with self-contained non-electric motor, nes</t>
  </si>
  <si>
    <t>6997</t>
  </si>
  <si>
    <t>84679110</t>
  </si>
  <si>
    <t>电动链锯用零件</t>
  </si>
  <si>
    <t>Parts of chain saw, with self-contained electri motor</t>
  </si>
  <si>
    <t>6998</t>
  </si>
  <si>
    <t>84679190</t>
  </si>
  <si>
    <t>其他链锯用零件</t>
  </si>
  <si>
    <t>Parts of chain saw, nes</t>
  </si>
  <si>
    <t>6999</t>
  </si>
  <si>
    <t>84679200</t>
  </si>
  <si>
    <t>风动工具零件</t>
  </si>
  <si>
    <t>Parts of pneumatic hand tool</t>
  </si>
  <si>
    <t>7000</t>
  </si>
  <si>
    <t>84679910</t>
  </si>
  <si>
    <t>其他手提式电动工具用零件</t>
  </si>
  <si>
    <t>Parts of self-contained electric motor of heading 8467, nes</t>
  </si>
  <si>
    <t>7001</t>
  </si>
  <si>
    <t>84679990</t>
  </si>
  <si>
    <t>其他手提式工具用零件</t>
  </si>
  <si>
    <t>Parts of self-contained of heading 8467, nes</t>
  </si>
  <si>
    <t>7002</t>
  </si>
  <si>
    <t>84681000</t>
  </si>
  <si>
    <t>手提喷焊器</t>
  </si>
  <si>
    <t>Torches, hand-held, for soldering, brazing′welding</t>
  </si>
  <si>
    <t>7003</t>
  </si>
  <si>
    <t>84682000</t>
  </si>
  <si>
    <t>其他气体焊或表面回火机器及装置</t>
  </si>
  <si>
    <t>Gas-operated machinery for welding nes</t>
  </si>
  <si>
    <t>7004</t>
  </si>
  <si>
    <t>84688000</t>
  </si>
  <si>
    <t>其他焊接机器及装置</t>
  </si>
  <si>
    <t>Welding machinery not gas-operated</t>
  </si>
  <si>
    <t>7005</t>
  </si>
  <si>
    <t>84689000</t>
  </si>
  <si>
    <t>焊接机器用零件</t>
  </si>
  <si>
    <t>Welding machinery parts</t>
  </si>
  <si>
    <t>7006</t>
  </si>
  <si>
    <t>84701000</t>
  </si>
  <si>
    <t>电子计算器及袖珍式数据录放机器</t>
  </si>
  <si>
    <t>Electronic calculators, operating without external source of power</t>
  </si>
  <si>
    <t>7007</t>
  </si>
  <si>
    <t>84702100</t>
  </si>
  <si>
    <t>装有打印装置的电子计算器</t>
  </si>
  <si>
    <t>Electronic calculating mach, incorporating a printing device, nes</t>
  </si>
  <si>
    <t>7008</t>
  </si>
  <si>
    <t>84702900</t>
  </si>
  <si>
    <t>其他电子计算器</t>
  </si>
  <si>
    <t>Electronic calculating mach, nes</t>
  </si>
  <si>
    <t>7009</t>
  </si>
  <si>
    <t>84703000</t>
  </si>
  <si>
    <t>其他计算机器</t>
  </si>
  <si>
    <t>Calculating mach, nes</t>
  </si>
  <si>
    <t>7010</t>
  </si>
  <si>
    <t>84705010</t>
  </si>
  <si>
    <t>销售点终端出纳机</t>
  </si>
  <si>
    <t>Cash registers used in shops</t>
  </si>
  <si>
    <t>7011</t>
  </si>
  <si>
    <t>84705090</t>
  </si>
  <si>
    <t>其他现金出纳机</t>
  </si>
  <si>
    <t>Cash registers, nes</t>
  </si>
  <si>
    <t>7012</t>
  </si>
  <si>
    <t>84709000</t>
  </si>
  <si>
    <t>邮资盖戳机、售票机及类似机器</t>
  </si>
  <si>
    <t>Postage franking machines, etc, with a calculatg device</t>
  </si>
  <si>
    <t>7013</t>
  </si>
  <si>
    <t>84713010</t>
  </si>
  <si>
    <t>平板电脑</t>
  </si>
  <si>
    <t>Tablet computer</t>
  </si>
  <si>
    <t>7014</t>
  </si>
  <si>
    <t>84713090</t>
  </si>
  <si>
    <t>重量≤10kg的便携自动数据处理设备</t>
  </si>
  <si>
    <t>Other portable ADP, weight≤10kg,comprising at least a central processing unit and an input and output unit</t>
  </si>
  <si>
    <t>7015</t>
  </si>
  <si>
    <t>84714110</t>
  </si>
  <si>
    <t>巨、大、中型计算机</t>
  </si>
  <si>
    <t>Mainframes, with at lease a CPU &amp; an input/output unit,in the same housing</t>
  </si>
  <si>
    <t>7016</t>
  </si>
  <si>
    <t>84714120</t>
  </si>
  <si>
    <t>小型机</t>
  </si>
  <si>
    <t>Mini-computers,with at lease a CPU &amp; an input/output unit,in the same housing</t>
  </si>
  <si>
    <t>7017</t>
  </si>
  <si>
    <t>84714140</t>
  </si>
  <si>
    <t>微型机</t>
  </si>
  <si>
    <t>Microprocessors,with at lease a CPU &amp; an input/output unit,in the same housing</t>
  </si>
  <si>
    <t>7018</t>
  </si>
  <si>
    <t>84714190</t>
  </si>
  <si>
    <t>其他自动数据处理单体机</t>
  </si>
  <si>
    <t>Digital ADP with at lease a CPU &amp; an input/output unit,in the same housing nes</t>
  </si>
  <si>
    <t>7019</t>
  </si>
  <si>
    <t>84714910</t>
  </si>
  <si>
    <t>以系统形式进出口的巨、大、中型计算机</t>
  </si>
  <si>
    <t>Mainframes, presented in the form of systems</t>
  </si>
  <si>
    <t>7020</t>
  </si>
  <si>
    <t>84714920</t>
  </si>
  <si>
    <t>以系统形式进出口的小型计算机</t>
  </si>
  <si>
    <t>Mini-computers, presented in the form of systems</t>
  </si>
  <si>
    <t>7021</t>
  </si>
  <si>
    <t>84714940</t>
  </si>
  <si>
    <t>以系统形式进出口的微型机</t>
  </si>
  <si>
    <t>Microprocessors, presented in the form of systems</t>
  </si>
  <si>
    <t>7022</t>
  </si>
  <si>
    <t>84714991</t>
  </si>
  <si>
    <t>分散型工业过程控制设备</t>
  </si>
  <si>
    <t>Distributed control systems</t>
  </si>
  <si>
    <t>7023</t>
  </si>
  <si>
    <t>84714999</t>
  </si>
  <si>
    <t>以系统形式报验的其他计算机</t>
  </si>
  <si>
    <t>Digital ADP presented in the form of systems, nes</t>
  </si>
  <si>
    <t>7024</t>
  </si>
  <si>
    <t>84715010</t>
  </si>
  <si>
    <t>巨、大、中型机处理部件</t>
  </si>
  <si>
    <t>Digital process units of mainframes</t>
  </si>
  <si>
    <t>7025</t>
  </si>
  <si>
    <t>84715020</t>
  </si>
  <si>
    <t>小型机的处理部件</t>
  </si>
  <si>
    <t>Digital process units of mini-computers</t>
  </si>
  <si>
    <t>7026</t>
  </si>
  <si>
    <t>84715040</t>
  </si>
  <si>
    <t>微型机的处理部件</t>
  </si>
  <si>
    <t>Digital process units of microprocessors</t>
  </si>
  <si>
    <t>7027</t>
  </si>
  <si>
    <t>84715090</t>
  </si>
  <si>
    <t>自动数据处理设备的其他处理部件</t>
  </si>
  <si>
    <t>Digital process units, nes</t>
  </si>
  <si>
    <t>7028</t>
  </si>
  <si>
    <t>84716040</t>
  </si>
  <si>
    <t>巨、大、中及小型计算机用终端</t>
  </si>
  <si>
    <t>Terminals for mainframes or mini-computers</t>
  </si>
  <si>
    <t>7029</t>
  </si>
  <si>
    <t>84716050</t>
  </si>
  <si>
    <t>扫描仪</t>
  </si>
  <si>
    <t>Scanners</t>
  </si>
  <si>
    <t>7030</t>
  </si>
  <si>
    <t>84716060</t>
  </si>
  <si>
    <t>数字化仪</t>
  </si>
  <si>
    <t>Digitisers</t>
  </si>
  <si>
    <t>7031</t>
  </si>
  <si>
    <t>84716071</t>
  </si>
  <si>
    <t>键盘</t>
  </si>
  <si>
    <t>Keyboards</t>
  </si>
  <si>
    <t>7032</t>
  </si>
  <si>
    <t>84716072</t>
  </si>
  <si>
    <t>鼠标器</t>
  </si>
  <si>
    <t>Mouses</t>
  </si>
  <si>
    <t>7033</t>
  </si>
  <si>
    <t>84716090</t>
  </si>
  <si>
    <t>自动处理设备的其他输入或输出部件</t>
  </si>
  <si>
    <t>Other input or output units, nes</t>
  </si>
  <si>
    <t>7034</t>
  </si>
  <si>
    <t>84717011</t>
  </si>
  <si>
    <t>固态硬盘式驱动器</t>
  </si>
  <si>
    <t>Solid state disk drives</t>
  </si>
  <si>
    <t>7035</t>
  </si>
  <si>
    <t>84717019</t>
  </si>
  <si>
    <t>除固态硬盘式之外其他硬盘驱动器</t>
  </si>
  <si>
    <t>Rigid disk drives(excluding solid state type)</t>
  </si>
  <si>
    <t>7036</t>
  </si>
  <si>
    <t>84717020</t>
  </si>
  <si>
    <t>软盘驱动器</t>
  </si>
  <si>
    <t>Floppy disk drives</t>
  </si>
  <si>
    <t>7037</t>
  </si>
  <si>
    <t>84717030</t>
  </si>
  <si>
    <t>光盘驱动器</t>
  </si>
  <si>
    <t>CD drives</t>
  </si>
  <si>
    <t>7038</t>
  </si>
  <si>
    <t>84717090</t>
  </si>
  <si>
    <t>自动数据处理设备的其他存储部件</t>
  </si>
  <si>
    <t>Other storage units, nes</t>
  </si>
  <si>
    <t>7039</t>
  </si>
  <si>
    <t>84718000</t>
  </si>
  <si>
    <t>自动数据处理设备的其他部件</t>
  </si>
  <si>
    <t>Other units automatic data processing machines</t>
  </si>
  <si>
    <t>7040</t>
  </si>
  <si>
    <t>84719000</t>
  </si>
  <si>
    <t>其他磁性或光学阅读机、数据转录及处理机器</t>
  </si>
  <si>
    <t>Machines for transcrib/processing data, nes</t>
  </si>
  <si>
    <t>7041</t>
  </si>
  <si>
    <t>84721000</t>
  </si>
  <si>
    <t>胶版复印机、油印机</t>
  </si>
  <si>
    <t>Office duplicating mach</t>
  </si>
  <si>
    <t>7042</t>
  </si>
  <si>
    <t>84723010</t>
  </si>
  <si>
    <t>邮政信件分拣及封装设备</t>
  </si>
  <si>
    <t>Machines for soring/closing/banding mail</t>
  </si>
  <si>
    <t>7043</t>
  </si>
  <si>
    <t>84723090</t>
  </si>
  <si>
    <t>其他信件分类、折叠、装封等机器</t>
  </si>
  <si>
    <t>Machines for foldg/opening mail; for affix/cancelg postage stamps</t>
  </si>
  <si>
    <t>7044</t>
  </si>
  <si>
    <t>84729010</t>
  </si>
  <si>
    <t>自动柜员机</t>
  </si>
  <si>
    <t>Automatic banknote dispensers</t>
  </si>
  <si>
    <t>7045</t>
  </si>
  <si>
    <t>84729021</t>
  </si>
  <si>
    <t>打洞机</t>
  </si>
  <si>
    <t>Perforator</t>
  </si>
  <si>
    <t>7046</t>
  </si>
  <si>
    <t>84729022</t>
  </si>
  <si>
    <t>订书机</t>
  </si>
  <si>
    <t>Stapler</t>
  </si>
  <si>
    <t>7047</t>
  </si>
  <si>
    <t>84729029</t>
  </si>
  <si>
    <t>其他装订用机器</t>
  </si>
  <si>
    <t>Other stapling machines, nes</t>
  </si>
  <si>
    <t>7048</t>
  </si>
  <si>
    <t>84729030</t>
  </si>
  <si>
    <t>碎纸机</t>
  </si>
  <si>
    <t>Paper shrudders</t>
  </si>
  <si>
    <t>7049</t>
  </si>
  <si>
    <t>84729040</t>
  </si>
  <si>
    <t>地址印写机及地址铭牌压印机</t>
  </si>
  <si>
    <t>Duplicating machines</t>
  </si>
  <si>
    <t>7050</t>
  </si>
  <si>
    <t>84729050</t>
  </si>
  <si>
    <t>文字处理机</t>
  </si>
  <si>
    <t>Word-processing machines</t>
  </si>
  <si>
    <t>7051</t>
  </si>
  <si>
    <t>84729060</t>
  </si>
  <si>
    <t>打字机,但税目8443的打印机除外</t>
  </si>
  <si>
    <t>Typewriters, other than printers of heading 84.43</t>
  </si>
  <si>
    <t>7052</t>
  </si>
  <si>
    <t>84729090</t>
  </si>
  <si>
    <t>其他办公用机器</t>
  </si>
  <si>
    <t>Office machines, nes</t>
  </si>
  <si>
    <t>7053</t>
  </si>
  <si>
    <t>84732100</t>
  </si>
  <si>
    <t>税目8470所列电子计算器的零附件</t>
  </si>
  <si>
    <t>Parts &amp; accessories of machines of subhdgs 8470.1000/2100/2900</t>
  </si>
  <si>
    <t>7054</t>
  </si>
  <si>
    <t>84732900</t>
  </si>
  <si>
    <t>税目8470所列其他机器的零附件</t>
  </si>
  <si>
    <t>Parts &amp; accessories of other machines of heading 84.70</t>
  </si>
  <si>
    <t>7055</t>
  </si>
  <si>
    <t>84733010</t>
  </si>
  <si>
    <t>数字式大、中、小型计算机零附件</t>
  </si>
  <si>
    <t>Parts/accessor of 8471.1000/4110/4120/4910/4920/5010/5020/6090/7019</t>
  </si>
  <si>
    <t>7056</t>
  </si>
  <si>
    <t>84733090</t>
  </si>
  <si>
    <t>税目8471所列计算机的其他零附件</t>
  </si>
  <si>
    <t>Parts/accessories of other machines of heading 84.71</t>
  </si>
  <si>
    <t>7057</t>
  </si>
  <si>
    <t>84734010</t>
  </si>
  <si>
    <t>自动柜员机用出钞器和循环出钞机</t>
  </si>
  <si>
    <t>Banknote dispensers and recyclers of automated tellers</t>
  </si>
  <si>
    <t>7058</t>
  </si>
  <si>
    <t>84734020</t>
  </si>
  <si>
    <t>文字处理机、打字机零附件</t>
  </si>
  <si>
    <t>Parts and accessories of the machines of subheading 8472.9050, 8472.9060</t>
  </si>
  <si>
    <t>7059</t>
  </si>
  <si>
    <t>84734090</t>
  </si>
  <si>
    <t>税目8472所列其他办公用机器零附件</t>
  </si>
  <si>
    <t>Other parts and accessories of machines of heading 84.72</t>
  </si>
  <si>
    <t>7060</t>
  </si>
  <si>
    <t>84735000</t>
  </si>
  <si>
    <t>税目8469-8472中所列机器零附件</t>
  </si>
  <si>
    <t>Parts and accessories equally suitable for use with the machines of two or more of the headings 84.70 to 84.72</t>
  </si>
  <si>
    <t>7061</t>
  </si>
  <si>
    <t>84741000</t>
  </si>
  <si>
    <t>固体矿物的分类、筛选、分离或洗涤机器</t>
  </si>
  <si>
    <t>Sorting/screening/separating/washing mach for ore/oth minerals</t>
  </si>
  <si>
    <t>7062</t>
  </si>
  <si>
    <t>84742010</t>
  </si>
  <si>
    <t>齿辊式破碎及磨粉机器</t>
  </si>
  <si>
    <t>Crushing or grinding machines, toothing roller type</t>
  </si>
  <si>
    <t>7063</t>
  </si>
  <si>
    <t>84742020</t>
  </si>
  <si>
    <t>球磨式破碎及磨粉机器</t>
  </si>
  <si>
    <t>Crushing or grinding machines, Em-Peters type</t>
  </si>
  <si>
    <t>7064</t>
  </si>
  <si>
    <t>84742090</t>
  </si>
  <si>
    <t>其他破碎及磨粉机器</t>
  </si>
  <si>
    <t>Other crushing or grinding machines for earth/stone/ores, etc</t>
  </si>
  <si>
    <t>7065</t>
  </si>
  <si>
    <t>84743100</t>
  </si>
  <si>
    <t>混凝土或砂浆混合机器</t>
  </si>
  <si>
    <t>Concrete′mortar mixers</t>
  </si>
  <si>
    <t>7066</t>
  </si>
  <si>
    <t>84743200</t>
  </si>
  <si>
    <t>矿物与沥青的混合机器</t>
  </si>
  <si>
    <t>Mach for mixing mineral substances with bitumen</t>
  </si>
  <si>
    <t>7067</t>
  </si>
  <si>
    <t>84743900</t>
  </si>
  <si>
    <t>其他混合或搅拌机器</t>
  </si>
  <si>
    <t>Mixing′kneading mach nes for earth′other mineral substances etc</t>
  </si>
  <si>
    <t>7068</t>
  </si>
  <si>
    <t>84748010</t>
  </si>
  <si>
    <t>固体矿物辊压成型机</t>
  </si>
  <si>
    <t>Rolling forming machines</t>
  </si>
  <si>
    <t>7069</t>
  </si>
  <si>
    <t>84748020</t>
  </si>
  <si>
    <t>固体矿物模压成型机</t>
  </si>
  <si>
    <t>Molud pressing machines</t>
  </si>
  <si>
    <t>7070</t>
  </si>
  <si>
    <t>84748090</t>
  </si>
  <si>
    <t>税目8474所列的其他机器</t>
  </si>
  <si>
    <t>Mach for agglomeratg minerals fuels/foundry moulds of sand nes</t>
  </si>
  <si>
    <t>7071</t>
  </si>
  <si>
    <t>84749000</t>
  </si>
  <si>
    <t>税目8474所列机器的零件</t>
  </si>
  <si>
    <t>Parts of machinery of heading No. 84.74</t>
  </si>
  <si>
    <t>7072</t>
  </si>
  <si>
    <t>84751000</t>
  </si>
  <si>
    <t>白炽灯炮、灯管等的封装机</t>
  </si>
  <si>
    <t>Machn f assemblg electric lamps/tubes/flashbulbs, in glass envelopes</t>
  </si>
  <si>
    <t>7073</t>
  </si>
  <si>
    <t>84752100</t>
  </si>
  <si>
    <t>制造光导纤维及其预制棒的机器</t>
  </si>
  <si>
    <t>Machines for making optical fibres and preforms thereof</t>
  </si>
  <si>
    <t>7074</t>
  </si>
  <si>
    <t>84752911</t>
  </si>
  <si>
    <t>连续式玻璃热弯炉</t>
  </si>
  <si>
    <t>Continouous hot bending furnaces for working glass or glasswares</t>
  </si>
  <si>
    <t>7075</t>
  </si>
  <si>
    <t>84752912</t>
  </si>
  <si>
    <t>玻璃纤维拉丝机</t>
  </si>
  <si>
    <t>Fiber glass winder (exc. Opticaefiber winder)</t>
  </si>
  <si>
    <t>7076</t>
  </si>
  <si>
    <t>84752919</t>
  </si>
  <si>
    <t>其他玻璃热加工设备</t>
  </si>
  <si>
    <t>Other equipments for hot working glass or glasswares</t>
  </si>
  <si>
    <t>7077</t>
  </si>
  <si>
    <t>84752990</t>
  </si>
  <si>
    <t>其他玻璃及其制品的制造或热加工机器</t>
  </si>
  <si>
    <t>Other machines for making glass or glasswares, nes</t>
  </si>
  <si>
    <t>7078</t>
  </si>
  <si>
    <t>84759000</t>
  </si>
  <si>
    <t>税目8475所列机器的零件</t>
  </si>
  <si>
    <t>Parts of glass working machines</t>
  </si>
  <si>
    <t>7079</t>
  </si>
  <si>
    <t>84762100</t>
  </si>
  <si>
    <t>装有加热或制冷装置的饮料自动销售机</t>
  </si>
  <si>
    <t>Automatic beverage-vending machine with heatg/refrigerating devices</t>
  </si>
  <si>
    <t>7080</t>
  </si>
  <si>
    <t>84762900</t>
  </si>
  <si>
    <t>其他饮料自动销售机</t>
  </si>
  <si>
    <t>Automatic beverage-vending machines, nes</t>
  </si>
  <si>
    <t>7081</t>
  </si>
  <si>
    <t>84768100</t>
  </si>
  <si>
    <t>装有加热或制冷装置的自动售货机</t>
  </si>
  <si>
    <t>Oth automatic goods-vending machine with heatg/refrigerating devices</t>
  </si>
  <si>
    <t>7082</t>
  </si>
  <si>
    <t>84768900</t>
  </si>
  <si>
    <t>其他自动售货机</t>
  </si>
  <si>
    <t>Automatic goods-vending mach, nes</t>
  </si>
  <si>
    <t>7083</t>
  </si>
  <si>
    <t>84769000</t>
  </si>
  <si>
    <t>税目8476所列机器的零件</t>
  </si>
  <si>
    <t>Parts of automatic goods-vending machine</t>
  </si>
  <si>
    <t>7084</t>
  </si>
  <si>
    <t>84771010</t>
  </si>
  <si>
    <t>注塑机</t>
  </si>
  <si>
    <t>Injection-moulding mach for working plastics</t>
  </si>
  <si>
    <t>7085</t>
  </si>
  <si>
    <t>84771090</t>
  </si>
  <si>
    <t>其他加工橡胶或塑料的注射机</t>
  </si>
  <si>
    <t>Injection-moulding mach for working rubber</t>
  </si>
  <si>
    <t>7086</t>
  </si>
  <si>
    <t>84772010</t>
  </si>
  <si>
    <t>塑料造粒机</t>
  </si>
  <si>
    <t>Plastic granulators</t>
  </si>
  <si>
    <t>7087</t>
  </si>
  <si>
    <t>84772090</t>
  </si>
  <si>
    <t>其他加工橡胶或塑料的挤出机</t>
  </si>
  <si>
    <t>Extruders for working rubber′plastics nes</t>
  </si>
  <si>
    <t>7088</t>
  </si>
  <si>
    <t>84773010</t>
  </si>
  <si>
    <t>挤出吹塑机</t>
  </si>
  <si>
    <t>Extruding blow molding machines</t>
  </si>
  <si>
    <t>7089</t>
  </si>
  <si>
    <t>84773020</t>
  </si>
  <si>
    <t>注射吹塑机</t>
  </si>
  <si>
    <t>Injecting blow molding machines</t>
  </si>
  <si>
    <t>7090</t>
  </si>
  <si>
    <t>84773090</t>
  </si>
  <si>
    <t>其他吹塑机</t>
  </si>
  <si>
    <t>Blow moulding mach for working rubber′plastics nes</t>
  </si>
  <si>
    <t>7091</t>
  </si>
  <si>
    <t>84774010</t>
  </si>
  <si>
    <t>塑料中空成型机</t>
  </si>
  <si>
    <t>Plastics bridge-die-forming mahines</t>
  </si>
  <si>
    <t>7092</t>
  </si>
  <si>
    <t>84774020</t>
  </si>
  <si>
    <t>塑料压延成型机</t>
  </si>
  <si>
    <t>Plastics calender-forming machines</t>
  </si>
  <si>
    <t>7093</t>
  </si>
  <si>
    <t>84774090</t>
  </si>
  <si>
    <t>其他真空模塑及热成型机器</t>
  </si>
  <si>
    <t>Vacuum moldng/thermoforming mach for workng rubber/plastic nes</t>
  </si>
  <si>
    <t>7094</t>
  </si>
  <si>
    <t>84775100</t>
  </si>
  <si>
    <t>充气轮胎模塑或翻新及内胎模塑或成型机器</t>
  </si>
  <si>
    <t>Machn for mouldg/retreadg pneu tyres/forming inner tubes nes</t>
  </si>
  <si>
    <t>7095</t>
  </si>
  <si>
    <t>84775900</t>
  </si>
  <si>
    <t>其他模塑或成型机器</t>
  </si>
  <si>
    <t>Other machinery for moulding or otherwise forming</t>
  </si>
  <si>
    <t>7096</t>
  </si>
  <si>
    <t>84778000</t>
  </si>
  <si>
    <t>其他橡胶或塑料加工机器</t>
  </si>
  <si>
    <t>Mach for working rubber′plastics′for the mfr of prods therefrom</t>
  </si>
  <si>
    <t>7097</t>
  </si>
  <si>
    <t>84779000</t>
  </si>
  <si>
    <t>橡胶、塑料等加工机器的零件</t>
  </si>
  <si>
    <t>Pts of mach for wrkg rubber′plas′for the mfr of prods therefrom</t>
  </si>
  <si>
    <t>7098</t>
  </si>
  <si>
    <t>84781000</t>
  </si>
  <si>
    <t>其他未列名的烟草加工及制作机器</t>
  </si>
  <si>
    <t>Machinery for preparing′making up tobacco nes</t>
  </si>
  <si>
    <t>7099</t>
  </si>
  <si>
    <t>84789000</t>
  </si>
  <si>
    <t>烟草加工及制作机器用的零件</t>
  </si>
  <si>
    <t>Parts of machinery for preparing′making up tobacco nes</t>
  </si>
  <si>
    <t>7100</t>
  </si>
  <si>
    <t>84791021</t>
  </si>
  <si>
    <t>沥青混凝土摊铺机</t>
  </si>
  <si>
    <t>Machines for spreding bituminous concrete</t>
  </si>
  <si>
    <t>7101</t>
  </si>
  <si>
    <t>84791022</t>
  </si>
  <si>
    <t>稳定土摊铺机</t>
  </si>
  <si>
    <t>Stablilizer spreading machines</t>
  </si>
  <si>
    <t>7102</t>
  </si>
  <si>
    <t>84791029</t>
  </si>
  <si>
    <t>其他摊铺机</t>
  </si>
  <si>
    <t>Other Spreding machines, nes</t>
  </si>
  <si>
    <t>7103</t>
  </si>
  <si>
    <t>84791090</t>
  </si>
  <si>
    <t>其他公共工程用的机器</t>
  </si>
  <si>
    <t>Machinery for public works,building or the like, nes</t>
  </si>
  <si>
    <t>7104</t>
  </si>
  <si>
    <t>84792000</t>
  </si>
  <si>
    <t>提取、加工动物油脂、植物固定油脂或微生物油脂的机器</t>
  </si>
  <si>
    <t>Machinery for the extraction or preparation of animal or fixed vegetable or microbial fats or oils</t>
  </si>
  <si>
    <t>7105</t>
  </si>
  <si>
    <t>84793000</t>
  </si>
  <si>
    <t>复合板加工机器</t>
  </si>
  <si>
    <t>Press for making particle/fibre board, for treating wood or cork</t>
  </si>
  <si>
    <t>7106</t>
  </si>
  <si>
    <t>84794000</t>
  </si>
  <si>
    <t>绳或缆的制造机器</t>
  </si>
  <si>
    <t>Rope or cable-making machines</t>
  </si>
  <si>
    <t>7107</t>
  </si>
  <si>
    <t>84795010</t>
  </si>
  <si>
    <t>多功能工业机器人</t>
  </si>
  <si>
    <t>Industrial robots for multiples uses</t>
  </si>
  <si>
    <t>7108</t>
  </si>
  <si>
    <t>84795090</t>
  </si>
  <si>
    <t>其他工业机器人</t>
  </si>
  <si>
    <t>Industrial robots, nes</t>
  </si>
  <si>
    <t>7109</t>
  </si>
  <si>
    <t>84796000</t>
  </si>
  <si>
    <t>蒸发式空气冷却器</t>
  </si>
  <si>
    <t>Evaporative air coolers</t>
  </si>
  <si>
    <t>7110</t>
  </si>
  <si>
    <t>84797100</t>
  </si>
  <si>
    <t>机场用旅客登机桥</t>
  </si>
  <si>
    <t>passenger boarding bridges used in airports</t>
  </si>
  <si>
    <t>7111</t>
  </si>
  <si>
    <t>84797900</t>
  </si>
  <si>
    <t>其他旅客登机（船）桥</t>
  </si>
  <si>
    <t>other passenger boarding bridges</t>
  </si>
  <si>
    <t>7112</t>
  </si>
  <si>
    <t>84798110</t>
  </si>
  <si>
    <t>绕线机</t>
  </si>
  <si>
    <t>Electric wire coil-winders</t>
  </si>
  <si>
    <t>7113</t>
  </si>
  <si>
    <t>84798190</t>
  </si>
  <si>
    <t>其他处理金属的机械</t>
  </si>
  <si>
    <t>Other machines for treating metal</t>
  </si>
  <si>
    <t>7114</t>
  </si>
  <si>
    <t>84798200</t>
  </si>
  <si>
    <t>搅混、轧碎、研磨、筛选、均化或乳化机器</t>
  </si>
  <si>
    <t>Machines for mixing/kneading/crushing/grinding, etc</t>
  </si>
  <si>
    <t>7115</t>
  </si>
  <si>
    <t>84798310</t>
  </si>
  <si>
    <t>处理金属的冷等静压机</t>
  </si>
  <si>
    <t>cold isostatic press machines for treating metal</t>
  </si>
  <si>
    <t>7116</t>
  </si>
  <si>
    <t>84798390</t>
  </si>
  <si>
    <t>其他冷等静压机</t>
  </si>
  <si>
    <r>
      <t>cold isostatic press machines</t>
    </r>
    <r>
      <rPr>
        <sz val="12"/>
        <rFont val="宋体"/>
        <charset val="134"/>
      </rPr>
      <t>，</t>
    </r>
    <r>
      <rPr>
        <sz val="12"/>
        <rFont val="Times New Roman"/>
        <family val="1"/>
      </rPr>
      <t>other than treating metal</t>
    </r>
  </si>
  <si>
    <t>7117</t>
  </si>
  <si>
    <t>84798910</t>
  </si>
  <si>
    <t>船舶用舵机及陀螺稳定器</t>
  </si>
  <si>
    <t>Steering/rudder equipt or gyrostabilizers for ships</t>
  </si>
  <si>
    <t>7118</t>
  </si>
  <si>
    <t>84798920</t>
  </si>
  <si>
    <t>空气增湿器及减湿器</t>
  </si>
  <si>
    <t>Air humidifiers or dehumidifiers</t>
  </si>
  <si>
    <t>7119</t>
  </si>
  <si>
    <t>84798940</t>
  </si>
  <si>
    <t>邮政用包裹、印刷品分拣设备</t>
  </si>
  <si>
    <t>Machines for sorting mailed packages or printed matters</t>
  </si>
  <si>
    <t>7120</t>
  </si>
  <si>
    <t>84798950</t>
  </si>
  <si>
    <t>放射性废物压实机</t>
  </si>
  <si>
    <t>Machines for squeezing radioactive waste</t>
  </si>
  <si>
    <t>7121</t>
  </si>
  <si>
    <t>84798961</t>
  </si>
  <si>
    <t>自动插件机</t>
  </si>
  <si>
    <t>Automatic plug-in machines</t>
  </si>
  <si>
    <t>7122</t>
  </si>
  <si>
    <t>84798962</t>
  </si>
  <si>
    <t>自动贴片机</t>
  </si>
  <si>
    <t>Automatic coreslice adhering machines</t>
  </si>
  <si>
    <t>7123</t>
  </si>
  <si>
    <t>84798969</t>
  </si>
  <si>
    <t>印刷电路板的其他加工设备</t>
  </si>
  <si>
    <t>Other machines for assemblying elements on printed circuit boards, nes</t>
  </si>
  <si>
    <t>7124</t>
  </si>
  <si>
    <t>84798992</t>
  </si>
  <si>
    <t>自动化立体仓储设备</t>
  </si>
  <si>
    <t>Automated high-rise warehouse</t>
  </si>
  <si>
    <t>7125</t>
  </si>
  <si>
    <t>84798999</t>
  </si>
  <si>
    <t>84章其他税号未列名机器及机械器具</t>
  </si>
  <si>
    <t>Mach &amp; mechanical appliances having individual functions, nes</t>
  </si>
  <si>
    <t>7126</t>
  </si>
  <si>
    <t>84799010</t>
  </si>
  <si>
    <t>船舶用舵机及陀螺稳定器零件</t>
  </si>
  <si>
    <t>Parts of steering/rudder equipt or gyrostabilizers for ships</t>
  </si>
  <si>
    <t>7127</t>
  </si>
  <si>
    <t>84799020</t>
  </si>
  <si>
    <t>空气增湿器及减湿器零件</t>
  </si>
  <si>
    <t>Parts of air humidifiers or dehumidifiers</t>
  </si>
  <si>
    <t>7128</t>
  </si>
  <si>
    <t>84799090</t>
  </si>
  <si>
    <t>税目8479所列机器的其他零件</t>
  </si>
  <si>
    <t>Parts of other machines/appliances of heading 84.79, nes</t>
  </si>
  <si>
    <t>7129</t>
  </si>
  <si>
    <t>84801000</t>
  </si>
  <si>
    <t>金属铸造用型箱</t>
  </si>
  <si>
    <t>Boxes, moulding, for metal foundry</t>
  </si>
  <si>
    <t>7130</t>
  </si>
  <si>
    <t>84802000</t>
  </si>
  <si>
    <t>型模底板</t>
  </si>
  <si>
    <t>Bases, mould</t>
  </si>
  <si>
    <t>7131</t>
  </si>
  <si>
    <t>84803000</t>
  </si>
  <si>
    <t>阳模</t>
  </si>
  <si>
    <t>Patterns, moulding</t>
  </si>
  <si>
    <t>7132</t>
  </si>
  <si>
    <t>84804110</t>
  </si>
  <si>
    <t>压铸模</t>
  </si>
  <si>
    <t>Die casting moulds</t>
  </si>
  <si>
    <t>7133</t>
  </si>
  <si>
    <t>84804120</t>
  </si>
  <si>
    <t>粉末冶金用压模</t>
  </si>
  <si>
    <t>Compression moulds for power metallurgy</t>
  </si>
  <si>
    <t>7134</t>
  </si>
  <si>
    <t>84804190</t>
  </si>
  <si>
    <t>其他金属、硬质合金用注模或压模</t>
  </si>
  <si>
    <t>Moulds, injection′compression types, for metal′metal carbides</t>
  </si>
  <si>
    <t>7135</t>
  </si>
  <si>
    <t>84804900</t>
  </si>
  <si>
    <t>金属、硬质合金用其他型模</t>
  </si>
  <si>
    <t>Moulds for metal′metal carbides, nes</t>
  </si>
  <si>
    <t>7136</t>
  </si>
  <si>
    <t>84805000</t>
  </si>
  <si>
    <t>玻璃用型模</t>
  </si>
  <si>
    <t>Moulds for glass</t>
  </si>
  <si>
    <t>7137</t>
  </si>
  <si>
    <t>84806000</t>
  </si>
  <si>
    <t>矿物材料用型模</t>
  </si>
  <si>
    <t>Moulds for mineral materials</t>
  </si>
  <si>
    <t>7138</t>
  </si>
  <si>
    <t>84807110</t>
  </si>
  <si>
    <t>硫化轮胎用囊式型模</t>
  </si>
  <si>
    <t>"Bladder" moulds for vulcanising tyres</t>
  </si>
  <si>
    <t>7139</t>
  </si>
  <si>
    <t>84807190</t>
  </si>
  <si>
    <t>其他塑料或橡胶用注模或压模</t>
  </si>
  <si>
    <t>Moulds, injection′compression types, for rubber′plastics</t>
  </si>
  <si>
    <t>7140</t>
  </si>
  <si>
    <t>84807900</t>
  </si>
  <si>
    <t>塑料或橡胶用其他型模</t>
  </si>
  <si>
    <t>Moulds for rubber′plastics, nes</t>
  </si>
  <si>
    <t>7141</t>
  </si>
  <si>
    <t>84811000</t>
  </si>
  <si>
    <t>减压阀</t>
  </si>
  <si>
    <t>Valves, pressure reducing</t>
  </si>
  <si>
    <t>7142</t>
  </si>
  <si>
    <t>84812010</t>
  </si>
  <si>
    <t>油压传动阀</t>
  </si>
  <si>
    <t>Valves for oleohydraulic transmissions</t>
  </si>
  <si>
    <t>7143</t>
  </si>
  <si>
    <t>84812020</t>
  </si>
  <si>
    <t>气压传动阀</t>
  </si>
  <si>
    <t>Valves for pneumatic transmissions</t>
  </si>
  <si>
    <t>7144</t>
  </si>
  <si>
    <t>84813000</t>
  </si>
  <si>
    <t>止回阀</t>
  </si>
  <si>
    <t>Valves, check</t>
  </si>
  <si>
    <t>7145</t>
  </si>
  <si>
    <t>84814000</t>
  </si>
  <si>
    <t>安全阀或溢流阀</t>
  </si>
  <si>
    <t>Valves, safety′relief</t>
  </si>
  <si>
    <t>7146</t>
  </si>
  <si>
    <t>84818021</t>
  </si>
  <si>
    <t>电磁换向阀</t>
  </si>
  <si>
    <t>Electromagnetic directional valves</t>
  </si>
  <si>
    <t>7147</t>
  </si>
  <si>
    <t>84818029</t>
  </si>
  <si>
    <t>其他换向阀</t>
  </si>
  <si>
    <t>Directional control valves,nes</t>
  </si>
  <si>
    <t>7148</t>
  </si>
  <si>
    <t>84818031</t>
  </si>
  <si>
    <t>电子膨胀阀</t>
  </si>
  <si>
    <t>Electronic expansion valves</t>
  </si>
  <si>
    <t>7149</t>
  </si>
  <si>
    <t>84818039</t>
  </si>
  <si>
    <t>其他流量阀</t>
  </si>
  <si>
    <t>Flow valves,nes</t>
  </si>
  <si>
    <t>7150</t>
  </si>
  <si>
    <t>84818040</t>
  </si>
  <si>
    <t>其他阀门</t>
  </si>
  <si>
    <t>Other valves</t>
  </si>
  <si>
    <t>7151</t>
  </si>
  <si>
    <t>84818090</t>
  </si>
  <si>
    <t>未列名龙头、旋塞及类似装置</t>
  </si>
  <si>
    <t>Taps, cocks &amp; similar appliances, nes</t>
  </si>
  <si>
    <t>7152</t>
  </si>
  <si>
    <t>84819010</t>
  </si>
  <si>
    <t>阀门用零件</t>
  </si>
  <si>
    <t>Parts of valves</t>
  </si>
  <si>
    <t>7153</t>
  </si>
  <si>
    <t>84819090</t>
  </si>
  <si>
    <t>龙头、旋塞及类似装置的零件</t>
  </si>
  <si>
    <t>Parts of taps, cocks′similar appliances</t>
  </si>
  <si>
    <t>7154</t>
  </si>
  <si>
    <t>84821010</t>
  </si>
  <si>
    <t>调心球轴承</t>
  </si>
  <si>
    <t>Self-aligning ball bearing</t>
  </si>
  <si>
    <t>7155</t>
  </si>
  <si>
    <t>84821020</t>
  </si>
  <si>
    <t>深沟球轴承</t>
  </si>
  <si>
    <t>Deep groove ball bearing</t>
  </si>
  <si>
    <t>7156</t>
  </si>
  <si>
    <t>84821030</t>
  </si>
  <si>
    <t>角接触轴承</t>
  </si>
  <si>
    <t>Angular contact ball bearing</t>
  </si>
  <si>
    <t>7157</t>
  </si>
  <si>
    <t>84821040</t>
  </si>
  <si>
    <t>推力球轴承</t>
  </si>
  <si>
    <t>Thrust ball bearing</t>
  </si>
  <si>
    <t>7158</t>
  </si>
  <si>
    <t>84821090</t>
  </si>
  <si>
    <t>其他滚珠轴承</t>
  </si>
  <si>
    <t>Bearings, ball</t>
  </si>
  <si>
    <t>7159</t>
  </si>
  <si>
    <t>84822000</t>
  </si>
  <si>
    <t>锥形滚子轴承</t>
  </si>
  <si>
    <t>Bearings, tapered roller</t>
  </si>
  <si>
    <t>7160</t>
  </si>
  <si>
    <t>84823000</t>
  </si>
  <si>
    <t>鼓形滚子轴承</t>
  </si>
  <si>
    <t>Bearings, spherical roller</t>
  </si>
  <si>
    <t>7161</t>
  </si>
  <si>
    <t>84824000</t>
  </si>
  <si>
    <t>滚针轴承</t>
  </si>
  <si>
    <t>Bearings, needle roller</t>
  </si>
  <si>
    <t>7162</t>
  </si>
  <si>
    <t>84825000</t>
  </si>
  <si>
    <t>其他圆柱形滚子轴承</t>
  </si>
  <si>
    <t>Bearings, cylindrical roller, nes</t>
  </si>
  <si>
    <t>7163</t>
  </si>
  <si>
    <t>84828000</t>
  </si>
  <si>
    <t>其他滚动轴承及球、柱混合轴承</t>
  </si>
  <si>
    <t>Bearings, ball or roller, nes</t>
  </si>
  <si>
    <t>7164</t>
  </si>
  <si>
    <t>84829100</t>
  </si>
  <si>
    <t>滚珠、滚针及滚柱</t>
  </si>
  <si>
    <t>Balls, needles &amp; rollers for bearings</t>
  </si>
  <si>
    <t>7165</t>
  </si>
  <si>
    <t>84829900</t>
  </si>
  <si>
    <t>滚动轴承的其他零件</t>
  </si>
  <si>
    <t>Bearing parts, nes</t>
  </si>
  <si>
    <t>7166</t>
  </si>
  <si>
    <t>84831011</t>
  </si>
  <si>
    <t>船舶用柴油机曲轴</t>
  </si>
  <si>
    <t>Diesel engine crankshaft for ship</t>
  </si>
  <si>
    <t>7167</t>
  </si>
  <si>
    <t>84831019</t>
  </si>
  <si>
    <t>其他船舶用传动轴</t>
  </si>
  <si>
    <t>Transmission shafts for ships,nes</t>
  </si>
  <si>
    <t>7168</t>
  </si>
  <si>
    <t>84831090</t>
  </si>
  <si>
    <t>其他传动轴及曲柄</t>
  </si>
  <si>
    <t>Transmission shafts not for ships; cranks</t>
  </si>
  <si>
    <t>7169</t>
  </si>
  <si>
    <t>84832000</t>
  </si>
  <si>
    <t>装有滚珠或滚子轴承的轴承座</t>
  </si>
  <si>
    <t>Bearing housings, incorporating ball or roller bearings</t>
  </si>
  <si>
    <t>7170</t>
  </si>
  <si>
    <t>84833000</t>
  </si>
  <si>
    <t>未装滚珠或滚子轴承的轴承座</t>
  </si>
  <si>
    <t>Bearing housings,not incorp ball/roller bearing;plain shaft bearing</t>
  </si>
  <si>
    <t>7171</t>
  </si>
  <si>
    <t>84834010</t>
  </si>
  <si>
    <t>滚子螺杆传动装置</t>
  </si>
  <si>
    <t>Roller screws</t>
  </si>
  <si>
    <t>7172</t>
  </si>
  <si>
    <t>84834020</t>
  </si>
  <si>
    <t>行星齿轮减速器</t>
  </si>
  <si>
    <t>Planet decelerators</t>
  </si>
  <si>
    <t>7173</t>
  </si>
  <si>
    <t>84834090</t>
  </si>
  <si>
    <t>其他齿轮及齿轮传动装置</t>
  </si>
  <si>
    <t>Gears/gearing,ball screws,gear boxes,speed changers, etc</t>
  </si>
  <si>
    <t>7174</t>
  </si>
  <si>
    <t>84835000</t>
  </si>
  <si>
    <t>飞轮、滑轮及滑轮组</t>
  </si>
  <si>
    <t>Flywheels &amp; pulleys, including pulley blocks</t>
  </si>
  <si>
    <t>7175</t>
  </si>
  <si>
    <t>84836000</t>
  </si>
  <si>
    <t>离合器及联轴器(包括万向节)</t>
  </si>
  <si>
    <t>Clutches &amp; shaft couplings (including universal joints)</t>
  </si>
  <si>
    <t>7176</t>
  </si>
  <si>
    <t>84839000</t>
  </si>
  <si>
    <t>带齿的轮等其他零件</t>
  </si>
  <si>
    <t>Parts of applianced of heading No. 84.83</t>
  </si>
  <si>
    <t>7177</t>
  </si>
  <si>
    <t>84841000</t>
  </si>
  <si>
    <t>金属片密封垫或类似接合衬垫</t>
  </si>
  <si>
    <t>Gaskets of metal sheeting combined with other material</t>
  </si>
  <si>
    <t>7178</t>
  </si>
  <si>
    <t>84842000</t>
  </si>
  <si>
    <t>机械密封件</t>
  </si>
  <si>
    <t>Mechnical seals</t>
  </si>
  <si>
    <t>7179</t>
  </si>
  <si>
    <t>84849000</t>
  </si>
  <si>
    <t>其他材料制密封垫及类似接合衬垫</t>
  </si>
  <si>
    <t>Gasket sets consisting of gaskets of different materials</t>
  </si>
  <si>
    <t>7180</t>
  </si>
  <si>
    <t>84851000</t>
  </si>
  <si>
    <t>用金属材料的增材制造设备</t>
  </si>
  <si>
    <t>Machines for dditive manufacturing by metal deposit</t>
  </si>
  <si>
    <t>7181</t>
  </si>
  <si>
    <t>84852000</t>
  </si>
  <si>
    <t>用塑料或橡胶材料的增材制造设备</t>
  </si>
  <si>
    <t>Machines for dditive manufacturing by plastics or rubber deposit</t>
  </si>
  <si>
    <t>7182</t>
  </si>
  <si>
    <t>84853010</t>
  </si>
  <si>
    <t>用玻璃材料的增材制造设备</t>
  </si>
  <si>
    <t xml:space="preserve">Machines for dditive manufacturing by glass deposit </t>
  </si>
  <si>
    <t>7183</t>
  </si>
  <si>
    <t>84853020</t>
  </si>
  <si>
    <t>用石膏、水泥、陶瓷材料的增材制造设备</t>
  </si>
  <si>
    <r>
      <t>Machines for dditive manufacturing by plaster</t>
    </r>
    <r>
      <rPr>
        <sz val="12"/>
        <rFont val="宋体"/>
        <charset val="134"/>
      </rPr>
      <t>，</t>
    </r>
    <r>
      <rPr>
        <sz val="12"/>
        <rFont val="Times New Roman"/>
        <family val="1"/>
      </rPr>
      <t>cement</t>
    </r>
    <r>
      <rPr>
        <sz val="12"/>
        <rFont val="宋体"/>
        <charset val="134"/>
      </rPr>
      <t>，</t>
    </r>
    <r>
      <rPr>
        <sz val="12"/>
        <rFont val="Times New Roman"/>
        <family val="1"/>
      </rPr>
      <t>ceramics deposit</t>
    </r>
  </si>
  <si>
    <t>7184</t>
  </si>
  <si>
    <t>84858010</t>
  </si>
  <si>
    <t>用纸或纸浆的增材制造设备</t>
  </si>
  <si>
    <t>Machines for dditive manufacturing by paper or paper pulp deposit</t>
  </si>
  <si>
    <t>7185</t>
  </si>
  <si>
    <t>84858020</t>
  </si>
  <si>
    <t>用木材、软木的增材制造设备</t>
  </si>
  <si>
    <r>
      <t>Machines for dditive manufacturing by swan</t>
    </r>
    <r>
      <rPr>
        <sz val="12"/>
        <rFont val="宋体"/>
        <charset val="134"/>
      </rPr>
      <t>，</t>
    </r>
    <r>
      <rPr>
        <sz val="12"/>
        <rFont val="Times New Roman"/>
        <family val="1"/>
      </rPr>
      <t>cork deposit</t>
    </r>
  </si>
  <si>
    <t>7186</t>
  </si>
  <si>
    <t>84858090</t>
  </si>
  <si>
    <t>其他增材制造设备</t>
  </si>
  <si>
    <t>Other machines for additive manufacturing</t>
  </si>
  <si>
    <t>7187</t>
  </si>
  <si>
    <t>84859010</t>
  </si>
  <si>
    <t>用金属材料的增材制造设备零件</t>
  </si>
  <si>
    <t>Parts of machines for additive manufacturing by metal deposit machines</t>
  </si>
  <si>
    <t>7188</t>
  </si>
  <si>
    <t>84859020</t>
  </si>
  <si>
    <t>用玻璃材料的增材制造设备零件</t>
  </si>
  <si>
    <t xml:space="preserve">Parts of machines for dditive manufacturing by glass deposit </t>
  </si>
  <si>
    <t>7189</t>
  </si>
  <si>
    <t>84859030</t>
  </si>
  <si>
    <t>用橡胶或塑料材料的增材制造设备零件</t>
  </si>
  <si>
    <t>Parts of machines for dditive manufacturing by plastics or rubber deposit</t>
  </si>
  <si>
    <t>7190</t>
  </si>
  <si>
    <t>84859040</t>
  </si>
  <si>
    <t>用石膏、水泥、陶瓷材料的增材制造设备零件</t>
  </si>
  <si>
    <r>
      <t>Parts of machines for dditive manufacturing by plaster</t>
    </r>
    <r>
      <rPr>
        <sz val="12"/>
        <rFont val="宋体"/>
        <charset val="134"/>
      </rPr>
      <t>，</t>
    </r>
    <r>
      <rPr>
        <sz val="12"/>
        <rFont val="Times New Roman"/>
        <family val="1"/>
      </rPr>
      <t>cement</t>
    </r>
    <r>
      <rPr>
        <sz val="12"/>
        <rFont val="宋体"/>
        <charset val="134"/>
      </rPr>
      <t>，</t>
    </r>
    <r>
      <rPr>
        <sz val="12"/>
        <rFont val="Times New Roman"/>
        <family val="1"/>
      </rPr>
      <t>ceramics deposit</t>
    </r>
  </si>
  <si>
    <t>7191</t>
  </si>
  <si>
    <t>84859050</t>
  </si>
  <si>
    <t>用纸或纸浆材料的增材制造设备零件</t>
  </si>
  <si>
    <t>Parts of machines for dditive manufacturing by paper or paper pulp deposit</t>
  </si>
  <si>
    <t>7192</t>
  </si>
  <si>
    <t>84859060</t>
  </si>
  <si>
    <t>用木材、软木材料的增材制造设备零件</t>
  </si>
  <si>
    <r>
      <t>Parts of machines for dditive manufacturing by swan</t>
    </r>
    <r>
      <rPr>
        <sz val="12"/>
        <rFont val="宋体"/>
        <charset val="134"/>
      </rPr>
      <t>，</t>
    </r>
    <r>
      <rPr>
        <sz val="12"/>
        <rFont val="Times New Roman"/>
        <family val="1"/>
      </rPr>
      <t>cork deposit</t>
    </r>
  </si>
  <si>
    <t>7193</t>
  </si>
  <si>
    <t>84859090</t>
  </si>
  <si>
    <t>用其他材料增材制造设备零件</t>
  </si>
  <si>
    <t>Parts of machines for additive manufacturing</t>
  </si>
  <si>
    <t>7194</t>
  </si>
  <si>
    <t>84861010</t>
  </si>
  <si>
    <t>利用温度变化处理单晶硅的机器及装置</t>
  </si>
  <si>
    <t>Machines and apparatus for the manufacture of boules by aprocess involving a change of temperature</t>
  </si>
  <si>
    <t>7195</t>
  </si>
  <si>
    <t>84861020</t>
  </si>
  <si>
    <t>制作单晶硅或晶圆的研磨设备</t>
  </si>
  <si>
    <t>Grinding machines for the manufacture of boules or wafers</t>
  </si>
  <si>
    <t>7196</t>
  </si>
  <si>
    <t>84861030</t>
  </si>
  <si>
    <t>制作单晶硅或晶圆的切割设备</t>
  </si>
  <si>
    <t>Sawing or cutting-off machines for the manufacture of boules or wafers</t>
  </si>
  <si>
    <t>7197</t>
  </si>
  <si>
    <t>84861040</t>
  </si>
  <si>
    <t>制作单晶硅或晶圆的化学机械抛光设备</t>
  </si>
  <si>
    <t>Chemical mechianical polishiers for the manufacture of boules or wafers</t>
  </si>
  <si>
    <t>7198</t>
  </si>
  <si>
    <t>84861090</t>
  </si>
  <si>
    <t>制作单晶硅或晶圆的其他设备</t>
  </si>
  <si>
    <t>Other machines and apparatus for the manufacture of boules or wafers</t>
  </si>
  <si>
    <t>7199</t>
  </si>
  <si>
    <t>84862010</t>
  </si>
  <si>
    <t>制造半导体器件或集成电路用的热处理设备</t>
  </si>
  <si>
    <t>Heating equipments for the manufacture of semiconductor devices or of electronic integrated circuits</t>
  </si>
  <si>
    <t>7200</t>
  </si>
  <si>
    <t>84862021</t>
  </si>
  <si>
    <t>化学气相沉积装置</t>
  </si>
  <si>
    <t>Chemical Vapour Deposition equipment for the manufacture of semiconductor devices or of electronic integrated circuits</t>
  </si>
  <si>
    <t>7201</t>
  </si>
  <si>
    <t>84862022</t>
  </si>
  <si>
    <t>物理气相沉积装置</t>
  </si>
  <si>
    <t>Physical Vapour Deposition equipment for the manufacture of semiconductor devices or of electronic integrated circuits</t>
  </si>
  <si>
    <t>7202</t>
  </si>
  <si>
    <t>84862029</t>
  </si>
  <si>
    <t>其他薄膜沉积设备</t>
  </si>
  <si>
    <t>Other film deposition equipment for the manufacture of semiconductor devices or of electronic integrated circuits</t>
  </si>
  <si>
    <t>7203</t>
  </si>
  <si>
    <t>84862031</t>
  </si>
  <si>
    <t>分步重复光刻机</t>
  </si>
  <si>
    <t>Step and repeat aligners for the manufacture of semiconductor devices or of electronic integrated circuits</t>
  </si>
  <si>
    <t>7204</t>
  </si>
  <si>
    <t>84862039</t>
  </si>
  <si>
    <t>其他光刻设备</t>
  </si>
  <si>
    <t>Other apparatus for the projection or drawing of circuit patterns for the manufacture of semiconductor devices or of electronic integrated circuits</t>
  </si>
  <si>
    <t>7205</t>
  </si>
  <si>
    <t>84862041</t>
  </si>
  <si>
    <t>等离子体干法刻蚀机</t>
  </si>
  <si>
    <t>Dry plasma etching for the manufacture of semiconductor devices or of electronic integrated circuits</t>
  </si>
  <si>
    <t>7206</t>
  </si>
  <si>
    <t>84862049</t>
  </si>
  <si>
    <t>其他刻蚀及剥离设备</t>
  </si>
  <si>
    <t>Other etching and stripping equipments for the manufacture of semiconductor devices or of electronic integrated circuits</t>
  </si>
  <si>
    <t>7207</t>
  </si>
  <si>
    <t>84862050</t>
  </si>
  <si>
    <t>离子注入机</t>
  </si>
  <si>
    <t>Ion Implanters for doping, for the manufacture of semiconductor devices or of electronic integrated circuits</t>
  </si>
  <si>
    <t>7208</t>
  </si>
  <si>
    <t>84862090</t>
  </si>
  <si>
    <t>生产电子产品的其他机器及装置</t>
  </si>
  <si>
    <t>Other machines and apparatus for the manufacture of semiconductor devices or of electronic integrated circuits</t>
  </si>
  <si>
    <t>7209</t>
  </si>
  <si>
    <t>84863010</t>
  </si>
  <si>
    <t>制造平板显示器用的热处理设备</t>
  </si>
  <si>
    <t>Heating equipments for the manufacture of flat panel displays</t>
  </si>
  <si>
    <t>7210</t>
  </si>
  <si>
    <t>84863021</t>
  </si>
  <si>
    <t>制造平板显示器用的化学气相沉积装置</t>
  </si>
  <si>
    <t>Chemical Vapour Deposition equipment for the manufacture of flat panel displays</t>
  </si>
  <si>
    <t>7211</t>
  </si>
  <si>
    <t>84863022</t>
  </si>
  <si>
    <t>制造平板显示器用的物理气相沉积装置</t>
  </si>
  <si>
    <t>Physical Vapour Deposition equipment for the manufacture of flat panel displays</t>
  </si>
  <si>
    <t>7212</t>
  </si>
  <si>
    <t>84863029</t>
  </si>
  <si>
    <t>制造平板显示器用的其他薄膜沉积设备</t>
  </si>
  <si>
    <t>Other film deposition equipment for the manufacture of flat panel displays</t>
  </si>
  <si>
    <t>7213</t>
  </si>
  <si>
    <t>84863031</t>
  </si>
  <si>
    <t>制造平板显示器用的分步重复光刻机</t>
  </si>
  <si>
    <t>Step and repeat aligners for the manufacture of flat panel displays</t>
  </si>
  <si>
    <t>7214</t>
  </si>
  <si>
    <t>84863039</t>
  </si>
  <si>
    <t>制造平板显示器用的其他光刻设备</t>
  </si>
  <si>
    <t>Other apparatus for the projection or drawing of circuit patterns for the manufacture of flat panel displays</t>
  </si>
  <si>
    <t>7215</t>
  </si>
  <si>
    <t>84863041</t>
  </si>
  <si>
    <t>制造平板显示器用的超声波清洗装置</t>
  </si>
  <si>
    <t>Cleaning apparatus opparatus operated by ultrasonic process, for the manufacture of flat panel displays</t>
  </si>
  <si>
    <t>7216</t>
  </si>
  <si>
    <t>84863049</t>
  </si>
  <si>
    <t>制造平板显示器用的其他湿法蚀刻等装置</t>
  </si>
  <si>
    <t>Other apparatus for wet-etching, developing, sripping or cleaning, for the manufacture of flat panel displays</t>
  </si>
  <si>
    <t>7217</t>
  </si>
  <si>
    <t>84863090</t>
  </si>
  <si>
    <t>制造平板显示器用的其他机器及装置</t>
  </si>
  <si>
    <t>Other apparatus and equipments for the manufacture of flat panel displays</t>
  </si>
  <si>
    <t>7218</t>
  </si>
  <si>
    <t>84864010</t>
  </si>
  <si>
    <t>主要或专用于制作和修复掩膜版的装置</t>
  </si>
  <si>
    <t>Machines and apparatus solely or principally of a kind used for the manufacture or repair of masks and reticles</t>
  </si>
  <si>
    <t>7219</t>
  </si>
  <si>
    <t>84864021</t>
  </si>
  <si>
    <t>半导体器件或集成电路的塑封机</t>
  </si>
  <si>
    <t>Encapsulation equipment for making the plastic casings of a kind used for assembling semiconductor devices or electronic integrated circuits</t>
  </si>
  <si>
    <t>7220</t>
  </si>
  <si>
    <t>84864022</t>
  </si>
  <si>
    <t>半导体器件或集成电路的引线键合设备</t>
  </si>
  <si>
    <t>Wire bonders of a kind used for assembling semiconductor devices or electronic integrated circuits</t>
  </si>
  <si>
    <t>7221</t>
  </si>
  <si>
    <t>84864029</t>
  </si>
  <si>
    <t>加工半导体器件或集成电路的其他机器</t>
  </si>
  <si>
    <t>Other machines or apparatus solely or principally of a kind used for assembling semiconductor devices or electronic integrated circuits</t>
  </si>
  <si>
    <t>7222</t>
  </si>
  <si>
    <t>84864031</t>
  </si>
  <si>
    <t>集成电路工厂专用的自动搬运机器人</t>
  </si>
  <si>
    <t>Automated material handling robots solely of a kind used for transport in electronic integrated circuits industry</t>
  </si>
  <si>
    <t>7223</t>
  </si>
  <si>
    <t>84864039</t>
  </si>
  <si>
    <t>其他集成电路或液晶显示屏工厂专用搬运装置</t>
  </si>
  <si>
    <t>Other apparatus of a kind used for lifting, handling, loading or unloading of boules,wafers,semiconductor devices, electronic integrated circuits and flat panel diaplays</t>
  </si>
  <si>
    <t>7224</t>
  </si>
  <si>
    <t>84869010</t>
  </si>
  <si>
    <t>其他电子产品专用搬运机器用零附件</t>
  </si>
  <si>
    <t>Parts and accessories of machines and apparatus for lifting, handling, loading or unloading (excluding automated material handling machines)</t>
  </si>
  <si>
    <t>7225</t>
  </si>
  <si>
    <t>84869020</t>
  </si>
  <si>
    <t>引线键合装置用零件及附件</t>
  </si>
  <si>
    <t>Parts and accessories of wire bonders</t>
  </si>
  <si>
    <t>7226</t>
  </si>
  <si>
    <t>84869091</t>
  </si>
  <si>
    <t>带背板的溅射靶材组件</t>
  </si>
  <si>
    <t>Sputtering targets modules  with backing plate</t>
  </si>
  <si>
    <t>7227</t>
  </si>
  <si>
    <t>84869099</t>
  </si>
  <si>
    <t>其他电子产品生产专用设备的零件及附件</t>
  </si>
  <si>
    <t>Parts and accessories of apparatus used solely or principally for the manufacture of semiconductor devices, electronic integrated circuits or flat panel displays</t>
  </si>
  <si>
    <t>7228</t>
  </si>
  <si>
    <t>84871000</t>
  </si>
  <si>
    <t>船用推进器及桨叶</t>
  </si>
  <si>
    <t>Ships' or boats' propellers and blades</t>
  </si>
  <si>
    <t>7229</t>
  </si>
  <si>
    <t>84879000</t>
  </si>
  <si>
    <t>84章其他税号未列名机器零件</t>
  </si>
  <si>
    <t>Machinery parts, not specified or included elsewhere in this chapter</t>
  </si>
  <si>
    <t>7230</t>
  </si>
  <si>
    <t>85011010</t>
  </si>
  <si>
    <t>输出功率不超过37.5瓦的玩具电动机</t>
  </si>
  <si>
    <t>Electric motors of an output≤37.5 W, for toys</t>
  </si>
  <si>
    <t>7231</t>
  </si>
  <si>
    <t>85011091</t>
  </si>
  <si>
    <t>机座尺寸在20毫米及以上，但不超过39毫米的微电机</t>
  </si>
  <si>
    <t>Electric motors of output≤37.5 W, 20mm≤housing diam≤39mm</t>
  </si>
  <si>
    <t>7232</t>
  </si>
  <si>
    <t>85011099</t>
  </si>
  <si>
    <t>其他输出功率不超过37.5瓦的微电机</t>
  </si>
  <si>
    <t>Electric motors of an output≤37.5 W, nes</t>
  </si>
  <si>
    <t>7233</t>
  </si>
  <si>
    <t>85012000</t>
  </si>
  <si>
    <t>输出功率超过37.5瓦的交直流两用电动机</t>
  </si>
  <si>
    <t>Universal AC/DC motors of an output exceeding 37.5 W</t>
  </si>
  <si>
    <t>7234</t>
  </si>
  <si>
    <t>85013100</t>
  </si>
  <si>
    <t>输出功率不超过750瓦的直流电动机、发电机，不包括光伏发电机</t>
  </si>
  <si>
    <r>
      <t>DC motors, DC generators, of an output not exceeding 750 W</t>
    </r>
    <r>
      <rPr>
        <sz val="12"/>
        <rFont val="宋体"/>
        <charset val="134"/>
      </rPr>
      <t>，</t>
    </r>
    <r>
      <rPr>
        <sz val="12"/>
        <rFont val="Times New Roman"/>
        <family val="1"/>
      </rPr>
      <t>other than photovoltaic generators</t>
    </r>
  </si>
  <si>
    <t>7235</t>
  </si>
  <si>
    <t>85013200</t>
  </si>
  <si>
    <t>输出功率超过750瓦，但不超过75千瓦的直流电动机、发电机，不包括光伏发电机</t>
  </si>
  <si>
    <r>
      <t>DC motors,DC generators,of an output exceeding 750 W but≤75 KW</t>
    </r>
    <r>
      <rPr>
        <sz val="12"/>
        <rFont val="宋体"/>
        <charset val="134"/>
      </rPr>
      <t>，</t>
    </r>
    <r>
      <rPr>
        <sz val="12"/>
        <rFont val="Times New Roman"/>
        <family val="1"/>
      </rPr>
      <t>other than photovoltaic generators</t>
    </r>
  </si>
  <si>
    <t>7236</t>
  </si>
  <si>
    <t>85013300</t>
  </si>
  <si>
    <t>输出功率超过75千瓦，但不超过375千瓦的直流电动机、发电机，不包括光伏发电机</t>
  </si>
  <si>
    <r>
      <t>DC motors,DC generators,of an output exceeding 75 KW but≤375 KW</t>
    </r>
    <r>
      <rPr>
        <sz val="12"/>
        <rFont val="宋体"/>
        <charset val="134"/>
      </rPr>
      <t>，</t>
    </r>
    <r>
      <rPr>
        <sz val="12"/>
        <rFont val="Times New Roman"/>
        <family val="1"/>
      </rPr>
      <t>other than photovoltaic generators</t>
    </r>
  </si>
  <si>
    <t>7237</t>
  </si>
  <si>
    <t>85013400</t>
  </si>
  <si>
    <t>输出功率超过375千瓦的直流电动机、发电机，不包括光伏发电机</t>
  </si>
  <si>
    <r>
      <t>DC motors, DC generators, of an output exceeding 375 KW</t>
    </r>
    <r>
      <rPr>
        <sz val="12"/>
        <rFont val="宋体"/>
        <charset val="134"/>
      </rPr>
      <t>，</t>
    </r>
    <r>
      <rPr>
        <sz val="12"/>
        <rFont val="Times New Roman"/>
        <family val="1"/>
      </rPr>
      <t>other than photovoltaic generators</t>
    </r>
  </si>
  <si>
    <t>7238</t>
  </si>
  <si>
    <t>85014000</t>
  </si>
  <si>
    <t>其他单相交流电动机</t>
  </si>
  <si>
    <t>AC motors, single-phase, nes</t>
  </si>
  <si>
    <t>7239</t>
  </si>
  <si>
    <t>85015100</t>
  </si>
  <si>
    <t>输出功率不超过750瓦的多相交流电动机</t>
  </si>
  <si>
    <t>AC motors, multi-phase, of an output not exceeding 750 W</t>
  </si>
  <si>
    <t>7240</t>
  </si>
  <si>
    <t>85015200</t>
  </si>
  <si>
    <t>输出功率超过750瓦，但不超过75千瓦的多相交流电动机</t>
  </si>
  <si>
    <t>AC motors, multi-phase, of an output exceeding 750 W but≤75 KW</t>
  </si>
  <si>
    <t>7241</t>
  </si>
  <si>
    <t>85015300</t>
  </si>
  <si>
    <t>输出功率超过75千瓦的多相交流电动机</t>
  </si>
  <si>
    <t>AC motors, multi-phase, of an output exceeding 75 KW</t>
  </si>
  <si>
    <t>7242</t>
  </si>
  <si>
    <t>85016100</t>
  </si>
  <si>
    <t>输出功率不超过75千伏安的交流发电机，不包括光伏发电机</t>
  </si>
  <si>
    <r>
      <t>AC generators (alternators), of an output ≤ 75 KVA</t>
    </r>
    <r>
      <rPr>
        <sz val="12"/>
        <rFont val="宋体"/>
        <charset val="134"/>
      </rPr>
      <t>，</t>
    </r>
    <r>
      <rPr>
        <sz val="12"/>
        <rFont val="Times New Roman"/>
        <family val="1"/>
      </rPr>
      <t>other than photovoltaic generators</t>
    </r>
  </si>
  <si>
    <t>7243</t>
  </si>
  <si>
    <t>85016200</t>
  </si>
  <si>
    <t>输出功率超过75千伏安，但不超过375千伏安的交流发电机，不包括光伏发电机</t>
  </si>
  <si>
    <r>
      <t>AC generators, 75 KVA</t>
    </r>
    <r>
      <rPr>
        <sz val="12"/>
        <rFont val="宋体"/>
        <charset val="134"/>
      </rPr>
      <t>＜</t>
    </r>
    <r>
      <rPr>
        <sz val="12"/>
        <rFont val="Times New Roman"/>
        <family val="1"/>
      </rPr>
      <t>output ≤375 KVA</t>
    </r>
    <r>
      <rPr>
        <sz val="12"/>
        <rFont val="宋体"/>
        <charset val="134"/>
      </rPr>
      <t>，</t>
    </r>
    <r>
      <rPr>
        <sz val="12"/>
        <rFont val="Times New Roman"/>
        <family val="1"/>
      </rPr>
      <t>other than photovoltaic generators</t>
    </r>
  </si>
  <si>
    <t>7244</t>
  </si>
  <si>
    <t>85016300</t>
  </si>
  <si>
    <t>输出功率超过375千伏安，但不超过750千伏安的交流发电机，不包括光伏发电机</t>
  </si>
  <si>
    <r>
      <t>AC generators, 375 KVA</t>
    </r>
    <r>
      <rPr>
        <sz val="12"/>
        <rFont val="宋体"/>
        <charset val="134"/>
      </rPr>
      <t>＜</t>
    </r>
    <r>
      <rPr>
        <sz val="12"/>
        <rFont val="Times New Roman"/>
        <family val="1"/>
      </rPr>
      <t>output≤750 KVA</t>
    </r>
    <r>
      <rPr>
        <sz val="12"/>
        <rFont val="宋体"/>
        <charset val="134"/>
      </rPr>
      <t>，</t>
    </r>
    <r>
      <rPr>
        <sz val="12"/>
        <rFont val="Times New Roman"/>
        <family val="1"/>
      </rPr>
      <t>other than photovoltaic generators</t>
    </r>
  </si>
  <si>
    <t>7245</t>
  </si>
  <si>
    <t>85016410</t>
  </si>
  <si>
    <t>输出功率超过750千伏安，但不超过350兆伏安的交流发电机，不包括光伏发电机</t>
  </si>
  <si>
    <r>
      <t>AC generators, 750 KVA</t>
    </r>
    <r>
      <rPr>
        <sz val="12"/>
        <rFont val="宋体"/>
        <charset val="134"/>
      </rPr>
      <t>＜</t>
    </r>
    <r>
      <rPr>
        <sz val="12"/>
        <rFont val="Times New Roman"/>
        <family val="1"/>
      </rPr>
      <t>output≤350 MVA</t>
    </r>
    <r>
      <rPr>
        <sz val="12"/>
        <rFont val="宋体"/>
        <charset val="134"/>
      </rPr>
      <t>，</t>
    </r>
    <r>
      <rPr>
        <sz val="12"/>
        <rFont val="Times New Roman"/>
        <family val="1"/>
      </rPr>
      <t>other than photovoltaic generators</t>
    </r>
  </si>
  <si>
    <t>7246</t>
  </si>
  <si>
    <t>85016420</t>
  </si>
  <si>
    <t>输出功率超过350兆伏安，但不超过665兆伏安的交流发电机，不包括光伏发电机</t>
  </si>
  <si>
    <r>
      <t>AC generators, 350 MVA</t>
    </r>
    <r>
      <rPr>
        <sz val="12"/>
        <rFont val="宋体"/>
        <charset val="134"/>
      </rPr>
      <t>＜</t>
    </r>
    <r>
      <rPr>
        <sz val="12"/>
        <rFont val="Times New Roman"/>
        <family val="1"/>
      </rPr>
      <t>output≤665 MVA</t>
    </r>
    <r>
      <rPr>
        <sz val="12"/>
        <rFont val="宋体"/>
        <charset val="134"/>
      </rPr>
      <t>，</t>
    </r>
    <r>
      <rPr>
        <sz val="12"/>
        <rFont val="Times New Roman"/>
        <family val="1"/>
      </rPr>
      <t>other than photovoltaic generators</t>
    </r>
  </si>
  <si>
    <t>7247</t>
  </si>
  <si>
    <t>85016430</t>
  </si>
  <si>
    <t>输出功率超过665兆伏安的交流发电机，不包括光伏发电机</t>
  </si>
  <si>
    <r>
      <t>AC generators, of an output</t>
    </r>
    <r>
      <rPr>
        <sz val="12"/>
        <rFont val="宋体"/>
        <charset val="134"/>
      </rPr>
      <t>＞</t>
    </r>
    <r>
      <rPr>
        <sz val="12"/>
        <rFont val="Times New Roman"/>
        <family val="1"/>
      </rPr>
      <t xml:space="preserve"> 665 MVA</t>
    </r>
    <r>
      <rPr>
        <sz val="12"/>
        <rFont val="宋体"/>
        <charset val="134"/>
      </rPr>
      <t>，</t>
    </r>
    <r>
      <rPr>
        <sz val="12"/>
        <rFont val="Times New Roman"/>
        <family val="1"/>
      </rPr>
      <t>other than photovoltaic generators</t>
    </r>
  </si>
  <si>
    <t>7248</t>
  </si>
  <si>
    <t>85017100</t>
  </si>
  <si>
    <t>输出功率不超过50瓦的光伏直流发电机</t>
  </si>
  <si>
    <t>photovoltaic DC generators,of an output not exceeding 50 W</t>
  </si>
  <si>
    <t>7249</t>
  </si>
  <si>
    <t>85017210</t>
  </si>
  <si>
    <t>输出功率超过50瓦，但不超过750瓦的光伏直流发电机</t>
  </si>
  <si>
    <t>photovoltaic DC generators,of an output exceeding 50 W but≤750W</t>
  </si>
  <si>
    <t>7250</t>
  </si>
  <si>
    <t>85017220</t>
  </si>
  <si>
    <t>输出功率超过750瓦，但不超过75千瓦的光伏直流发电机</t>
  </si>
  <si>
    <t>photovoltaic DC generators,of an output exceeding 750 W but≤75KW</t>
  </si>
  <si>
    <t>7251</t>
  </si>
  <si>
    <t>85017230</t>
  </si>
  <si>
    <t>输出功率超过75千瓦，但不超过375千瓦的光伏直流发电机</t>
  </si>
  <si>
    <t>photovoltaic DC generators,of an output exceeding 750KW but≤375KW</t>
  </si>
  <si>
    <t>7252</t>
  </si>
  <si>
    <t>85017240</t>
  </si>
  <si>
    <t>输出功率超过375千瓦的光伏直流发电机</t>
  </si>
  <si>
    <t>photovoltaic DC generators,of an output exceeding 375kW</t>
  </si>
  <si>
    <t>7253</t>
  </si>
  <si>
    <t>85018010</t>
  </si>
  <si>
    <t>输出功率不超过75千伏安的光伏交流发电机</t>
  </si>
  <si>
    <t>photovoltaic AC generators, of an output ≤ 75 KVA</t>
  </si>
  <si>
    <t>7254</t>
  </si>
  <si>
    <t>85018020</t>
  </si>
  <si>
    <t>输出功率超过75千伏安，但不超过375千伏安的光伏交流发电机</t>
  </si>
  <si>
    <r>
      <t>photovoltaic AC generators, 75 KVA</t>
    </r>
    <r>
      <rPr>
        <sz val="12"/>
        <rFont val="宋体"/>
        <charset val="134"/>
      </rPr>
      <t>＜</t>
    </r>
    <r>
      <rPr>
        <sz val="12"/>
        <rFont val="Times New Roman"/>
        <family val="1"/>
      </rPr>
      <t>output ≤375 KVA</t>
    </r>
  </si>
  <si>
    <t>7255</t>
  </si>
  <si>
    <t>85018030</t>
  </si>
  <si>
    <t>输出功率超过375千伏安，但不超过750千伏安的光伏交流发电机</t>
  </si>
  <si>
    <r>
      <t>photovoltaic AC generators, 375 KVA</t>
    </r>
    <r>
      <rPr>
        <sz val="12"/>
        <rFont val="宋体"/>
        <charset val="134"/>
      </rPr>
      <t>＜</t>
    </r>
    <r>
      <rPr>
        <sz val="12"/>
        <rFont val="Times New Roman"/>
        <family val="1"/>
      </rPr>
      <t>output ≤750 KVA</t>
    </r>
  </si>
  <si>
    <t>7256</t>
  </si>
  <si>
    <t>85018041</t>
  </si>
  <si>
    <t>输出功率超过750千伏安，但不超过350兆伏安的光伏交流发电机</t>
  </si>
  <si>
    <r>
      <t>photovoltaic AC generators, 750 KVA</t>
    </r>
    <r>
      <rPr>
        <sz val="12"/>
        <rFont val="宋体"/>
        <charset val="134"/>
      </rPr>
      <t>＜</t>
    </r>
    <r>
      <rPr>
        <sz val="12"/>
        <rFont val="Times New Roman"/>
        <family val="1"/>
      </rPr>
      <t>output≤350 MVA</t>
    </r>
  </si>
  <si>
    <t>7257</t>
  </si>
  <si>
    <t>85018042</t>
  </si>
  <si>
    <t>输出功率超过350兆伏安，但不超过665兆伏安的光伏交流发电机</t>
  </si>
  <si>
    <r>
      <t>photovoltaic AC generators, 350 MVA</t>
    </r>
    <r>
      <rPr>
        <sz val="12"/>
        <rFont val="宋体"/>
        <charset val="134"/>
      </rPr>
      <t>＜</t>
    </r>
    <r>
      <rPr>
        <sz val="12"/>
        <rFont val="Times New Roman"/>
        <family val="1"/>
      </rPr>
      <t>output≤665 MVA</t>
    </r>
  </si>
  <si>
    <t>7258</t>
  </si>
  <si>
    <t>85018043</t>
  </si>
  <si>
    <t>输出功率超过665兆伏安的光伏交流发电机</t>
  </si>
  <si>
    <r>
      <t>photovoltaic AC generators, of an output</t>
    </r>
    <r>
      <rPr>
        <sz val="12"/>
        <rFont val="宋体"/>
        <charset val="134"/>
      </rPr>
      <t>＞</t>
    </r>
    <r>
      <rPr>
        <sz val="12"/>
        <rFont val="Times New Roman"/>
        <family val="1"/>
      </rPr>
      <t xml:space="preserve"> 665 MVA</t>
    </r>
  </si>
  <si>
    <t>7259</t>
  </si>
  <si>
    <t>85021100</t>
  </si>
  <si>
    <t>输出功率不超过75千伏安的柴油发电机组</t>
  </si>
  <si>
    <t>Generating sets,diesel or semi-diesel engines, output≤75 KVA</t>
  </si>
  <si>
    <t>7260</t>
  </si>
  <si>
    <t>85021200</t>
  </si>
  <si>
    <t>输出功率超过75千伏安，但不超过375千伏安的柴油发电机组</t>
  </si>
  <si>
    <r>
      <t>Generating sets,diesel or semi-diesel, 75 KVA</t>
    </r>
    <r>
      <rPr>
        <sz val="12"/>
        <rFont val="宋体"/>
        <charset val="134"/>
      </rPr>
      <t>＜</t>
    </r>
    <r>
      <rPr>
        <sz val="12"/>
        <rFont val="Times New Roman"/>
        <family val="1"/>
      </rPr>
      <t>output≤375 KVA</t>
    </r>
  </si>
  <si>
    <t>7261</t>
  </si>
  <si>
    <t>85021310</t>
  </si>
  <si>
    <t>输出功率超过375千伏安，但不超过2兆伏安的柴油发电机组</t>
  </si>
  <si>
    <r>
      <t>Generating sets, diesel or semi-diesel,375 KVA</t>
    </r>
    <r>
      <rPr>
        <sz val="12"/>
        <rFont val="宋体"/>
        <charset val="134"/>
      </rPr>
      <t>＜</t>
    </r>
    <r>
      <rPr>
        <sz val="12"/>
        <rFont val="Times New Roman"/>
        <family val="1"/>
      </rPr>
      <t>output ≤2MVA</t>
    </r>
  </si>
  <si>
    <t>7262</t>
  </si>
  <si>
    <t>85021320</t>
  </si>
  <si>
    <t>输出功率超过2兆伏安的柴油发电机组</t>
  </si>
  <si>
    <r>
      <t>Generating sets, diesel or semi-diesel engines, output</t>
    </r>
    <r>
      <rPr>
        <sz val="12"/>
        <rFont val="宋体"/>
        <charset val="134"/>
      </rPr>
      <t>＞</t>
    </r>
    <r>
      <rPr>
        <sz val="12"/>
        <rFont val="Times New Roman"/>
        <family val="1"/>
      </rPr>
      <t>2 MVA</t>
    </r>
  </si>
  <si>
    <t>7263</t>
  </si>
  <si>
    <t>85022000</t>
  </si>
  <si>
    <t>装有点燃式活塞内燃发动机的发电机组</t>
  </si>
  <si>
    <t>Generating sets with spark-igni internal combustion piston engines</t>
  </si>
  <si>
    <t>7264</t>
  </si>
  <si>
    <t>85023100</t>
  </si>
  <si>
    <t>风力驱动的发电机组</t>
  </si>
  <si>
    <t>Wind-powered electric generating sets</t>
  </si>
  <si>
    <t>7265</t>
  </si>
  <si>
    <t>85023900</t>
  </si>
  <si>
    <t>其他发电机组</t>
  </si>
  <si>
    <t>Electric generating sets, nes</t>
  </si>
  <si>
    <t>7266</t>
  </si>
  <si>
    <t>85024000</t>
  </si>
  <si>
    <t>旋转式变流机</t>
  </si>
  <si>
    <t>Electric rotary converters</t>
  </si>
  <si>
    <t>7267</t>
  </si>
  <si>
    <t>85030010</t>
  </si>
  <si>
    <t>子目8501.1010及8501.1091所列电动机用零件</t>
  </si>
  <si>
    <t>Parts of electric motors of subheading No. 8501.1010, 8501.1091</t>
  </si>
  <si>
    <t>7268</t>
  </si>
  <si>
    <t>85030020</t>
  </si>
  <si>
    <t>子目8501.6420及8501.6430所列发电机用零件</t>
  </si>
  <si>
    <t>Parts of electric motors of subheading No. 8501.6420, 8501.6430</t>
  </si>
  <si>
    <t>7269</t>
  </si>
  <si>
    <t>85030030</t>
  </si>
  <si>
    <t>子目8502.3100所列发电机组用零件</t>
  </si>
  <si>
    <t>Parts of the motors of subheading No. 8502.3100</t>
  </si>
  <si>
    <t>7270</t>
  </si>
  <si>
    <t>85030090</t>
  </si>
  <si>
    <t>专用于或主要用于税目8501或8502所列机器的其他零件</t>
  </si>
  <si>
    <t>Parts of other machines of heading No. 85.01 or 85.02</t>
  </si>
  <si>
    <t>7271</t>
  </si>
  <si>
    <t>85041010</t>
  </si>
  <si>
    <t>电子镇流器</t>
  </si>
  <si>
    <t>Electronic ballasts for discharge lamps or tubes</t>
  </si>
  <si>
    <t>7272</t>
  </si>
  <si>
    <t>85041090</t>
  </si>
  <si>
    <t>其他放电灯或放电管用镇流器</t>
  </si>
  <si>
    <t>Other ballasts for discharge lamps or tubes, nes</t>
  </si>
  <si>
    <t>7273</t>
  </si>
  <si>
    <t>85042100</t>
  </si>
  <si>
    <t>额定容量不超过650千伏安的液体介质变压器</t>
  </si>
  <si>
    <t>Liq dielectric transformers ,a power handling capacity≤650 KVA</t>
  </si>
  <si>
    <t>7274</t>
  </si>
  <si>
    <t>85042200</t>
  </si>
  <si>
    <t>额定容量超过650千伏安，但不超过10兆伏安的液体介质变压器</t>
  </si>
  <si>
    <r>
      <t>Liq dielectric transformers,650 KVA</t>
    </r>
    <r>
      <rPr>
        <sz val="12"/>
        <rFont val="宋体"/>
        <charset val="134"/>
      </rPr>
      <t>＜</t>
    </r>
    <r>
      <rPr>
        <sz val="12"/>
        <rFont val="Times New Roman"/>
        <family val="1"/>
      </rPr>
      <t>capacity≤10 MVA</t>
    </r>
  </si>
  <si>
    <t>7275</t>
  </si>
  <si>
    <t>85042311</t>
  </si>
  <si>
    <t>额定容量超过10兆伏安，但小于220兆伏安的液体介质变压器</t>
  </si>
  <si>
    <r>
      <t>Liq dielectric transformers,10 MVA</t>
    </r>
    <r>
      <rPr>
        <sz val="12"/>
        <rFont val="宋体"/>
        <charset val="134"/>
      </rPr>
      <t>＜</t>
    </r>
    <r>
      <rPr>
        <sz val="12"/>
        <rFont val="Times New Roman"/>
        <family val="1"/>
      </rPr>
      <t>capacity≤220 MVA</t>
    </r>
  </si>
  <si>
    <t>7276</t>
  </si>
  <si>
    <t>85042312</t>
  </si>
  <si>
    <t>额定容量在220兆伏安及以上，但小于330兆伏安的液体介质变压器</t>
  </si>
  <si>
    <r>
      <t>Liq dielectric transformers,220 MVA</t>
    </r>
    <r>
      <rPr>
        <sz val="12"/>
        <rFont val="宋体"/>
        <charset val="134"/>
      </rPr>
      <t>＜</t>
    </r>
    <r>
      <rPr>
        <sz val="12"/>
        <rFont val="Times New Roman"/>
        <family val="1"/>
      </rPr>
      <t>capacity≤330 MVA</t>
    </r>
  </si>
  <si>
    <t>7277</t>
  </si>
  <si>
    <t>85042313</t>
  </si>
  <si>
    <t>额定容量在330兆伏安及以上，但小于400兆伏安的液体介质变压器</t>
  </si>
  <si>
    <r>
      <t>Liq dielectric transformers,330 MVA</t>
    </r>
    <r>
      <rPr>
        <sz val="12"/>
        <rFont val="宋体"/>
        <charset val="134"/>
      </rPr>
      <t>＜</t>
    </r>
    <r>
      <rPr>
        <sz val="12"/>
        <rFont val="Times New Roman"/>
        <family val="1"/>
      </rPr>
      <t>capacity≤400 MVA</t>
    </r>
  </si>
  <si>
    <t>7278</t>
  </si>
  <si>
    <t>85042321</t>
  </si>
  <si>
    <t>额定容量在400兆伏安及以上，但小于500兆伏安的液体介质变压器</t>
  </si>
  <si>
    <r>
      <t>Liq dielectric transformers,400 MVA</t>
    </r>
    <r>
      <rPr>
        <sz val="12"/>
        <rFont val="宋体"/>
        <charset val="134"/>
      </rPr>
      <t>＜</t>
    </r>
    <r>
      <rPr>
        <sz val="12"/>
        <rFont val="Times New Roman"/>
        <family val="1"/>
      </rPr>
      <t>capacity≤500 MVA</t>
    </r>
  </si>
  <si>
    <t>7279</t>
  </si>
  <si>
    <t>85042329</t>
  </si>
  <si>
    <t>额定容量在500兆伏安及以上的液体介质变压器</t>
  </si>
  <si>
    <r>
      <t>Liq dielectric transformers,500 MVA</t>
    </r>
    <r>
      <rPr>
        <sz val="12"/>
        <rFont val="宋体"/>
        <charset val="134"/>
      </rPr>
      <t>＜</t>
    </r>
    <r>
      <rPr>
        <sz val="12"/>
        <rFont val="Times New Roman"/>
        <family val="1"/>
      </rPr>
      <t>capacity</t>
    </r>
  </si>
  <si>
    <t>7280</t>
  </si>
  <si>
    <t>85043110</t>
  </si>
  <si>
    <t>额定容量不超过1千伏安的互感器</t>
  </si>
  <si>
    <t>Mutual inductors, capacity≤1 KVA</t>
  </si>
  <si>
    <t>7281</t>
  </si>
  <si>
    <t>85043190</t>
  </si>
  <si>
    <t>额定容量不超过1千伏安的其他变压器</t>
  </si>
  <si>
    <t>Other transformers , capacity ≤1 KVA, nes</t>
  </si>
  <si>
    <t>7282</t>
  </si>
  <si>
    <t>85043210</t>
  </si>
  <si>
    <t>额定容量超过1千伏安，但不超过16千伏安的互感器</t>
  </si>
  <si>
    <r>
      <t>Mutual inductors, 1 KVA</t>
    </r>
    <r>
      <rPr>
        <sz val="12"/>
        <rFont val="宋体"/>
        <charset val="134"/>
      </rPr>
      <t>＜</t>
    </r>
    <r>
      <rPr>
        <sz val="12"/>
        <rFont val="Times New Roman"/>
        <family val="1"/>
      </rPr>
      <t>capacity≤16 KVA</t>
    </r>
  </si>
  <si>
    <t>7283</t>
  </si>
  <si>
    <t>85043290</t>
  </si>
  <si>
    <t>额定容量超过1千伏安，但不超过16千伏安的其他变压器</t>
  </si>
  <si>
    <r>
      <t>Other transformers, 1 KVA</t>
    </r>
    <r>
      <rPr>
        <sz val="12"/>
        <rFont val="宋体"/>
        <charset val="134"/>
      </rPr>
      <t>＜</t>
    </r>
    <r>
      <rPr>
        <sz val="12"/>
        <rFont val="Times New Roman"/>
        <family val="1"/>
      </rPr>
      <t>capacity≤16 KVA, nes</t>
    </r>
  </si>
  <si>
    <t>7284</t>
  </si>
  <si>
    <t>85043310</t>
  </si>
  <si>
    <t>额定容量超过16千伏安，但不超过500千伏安的互感器</t>
  </si>
  <si>
    <r>
      <t>Mutual inductors ,16 KVA</t>
    </r>
    <r>
      <rPr>
        <sz val="12"/>
        <rFont val="宋体"/>
        <charset val="134"/>
      </rPr>
      <t>＜</t>
    </r>
    <r>
      <rPr>
        <sz val="12"/>
        <rFont val="Times New Roman"/>
        <family val="1"/>
      </rPr>
      <t>capacity ≤500 KVA</t>
    </r>
  </si>
  <si>
    <t>7285</t>
  </si>
  <si>
    <t>85043390</t>
  </si>
  <si>
    <t>额定容量超过16千伏安，但不超过500千伏安的其他变压器</t>
  </si>
  <si>
    <r>
      <t>Other transformers ,16 KVA</t>
    </r>
    <r>
      <rPr>
        <sz val="12"/>
        <rFont val="宋体"/>
        <charset val="134"/>
      </rPr>
      <t>＜</t>
    </r>
    <r>
      <rPr>
        <sz val="12"/>
        <rFont val="Times New Roman"/>
        <family val="1"/>
      </rPr>
      <t>capacity ≤500 KVA</t>
    </r>
  </si>
  <si>
    <t>7286</t>
  </si>
  <si>
    <t>85043410</t>
  </si>
  <si>
    <t>额定容量超过500千伏安的互感器</t>
  </si>
  <si>
    <r>
      <t>Mutual inductors ,capacity</t>
    </r>
    <r>
      <rPr>
        <sz val="12"/>
        <rFont val="宋体"/>
        <charset val="134"/>
      </rPr>
      <t></t>
    </r>
    <r>
      <rPr>
        <sz val="12"/>
        <rFont val="Times New Roman"/>
        <family val="1"/>
      </rPr>
      <t>500 KVA</t>
    </r>
  </si>
  <si>
    <t>7287</t>
  </si>
  <si>
    <t>85043490</t>
  </si>
  <si>
    <t>额定容量超过500千伏安的其他变压器</t>
  </si>
  <si>
    <r>
      <t>Other transformers ,capacity</t>
    </r>
    <r>
      <rPr>
        <sz val="12"/>
        <rFont val="宋体"/>
        <charset val="134"/>
      </rPr>
      <t></t>
    </r>
    <r>
      <rPr>
        <sz val="12"/>
        <rFont val="Times New Roman"/>
        <family val="1"/>
      </rPr>
      <t>500 KVA, nes</t>
    </r>
  </si>
  <si>
    <t>7288</t>
  </si>
  <si>
    <t>85044013</t>
  </si>
  <si>
    <t>税目8471所列机器用的稳压电源</t>
  </si>
  <si>
    <t>Voltage-stabilized suppliers of machines of heading No. 84.71</t>
  </si>
  <si>
    <t>7289</t>
  </si>
  <si>
    <t>85044014</t>
  </si>
  <si>
    <t>功率小于1千瓦，精度低于万分之一的直流稳压电源</t>
  </si>
  <si>
    <r>
      <t xml:space="preserve">Other DC voltage-stabilized suppliers, </t>
    </r>
    <r>
      <rPr>
        <sz val="12"/>
        <rFont val="宋体"/>
        <charset val="134"/>
      </rPr>
      <t>＜</t>
    </r>
    <r>
      <rPr>
        <sz val="12"/>
        <rFont val="Times New Roman"/>
        <family val="1"/>
      </rPr>
      <t>1 kW, accuracy to 0.0001</t>
    </r>
  </si>
  <si>
    <t>7290</t>
  </si>
  <si>
    <t>85044015</t>
  </si>
  <si>
    <t>功率小于10千瓦，精度低于千分之一的交流稳压电源</t>
  </si>
  <si>
    <r>
      <t xml:space="preserve">Other AC voltage-stabilized suppliers, </t>
    </r>
    <r>
      <rPr>
        <sz val="12"/>
        <rFont val="宋体"/>
        <charset val="134"/>
      </rPr>
      <t>＜</t>
    </r>
    <r>
      <rPr>
        <sz val="12"/>
        <rFont val="Times New Roman"/>
        <family val="1"/>
      </rPr>
      <t>10 kW,accuracy to 0.001</t>
    </r>
  </si>
  <si>
    <t>7291</t>
  </si>
  <si>
    <t>85044019</t>
  </si>
  <si>
    <t>其他稳压电源</t>
  </si>
  <si>
    <t>Other voltage stabilized suppliers, nes</t>
  </si>
  <si>
    <t>7292</t>
  </si>
  <si>
    <t>85044020</t>
  </si>
  <si>
    <t>不间断供电电源</t>
  </si>
  <si>
    <t>Uninterrupted power suppliers (UPS)</t>
  </si>
  <si>
    <t>7293</t>
  </si>
  <si>
    <t>85044030</t>
  </si>
  <si>
    <t>逆变器</t>
  </si>
  <si>
    <t>Inverters</t>
  </si>
  <si>
    <t>7294</t>
  </si>
  <si>
    <t>85044091</t>
  </si>
  <si>
    <t>具有变流功能的半导体模块（静止式变流器）</t>
  </si>
  <si>
    <t>Semiconductor modules with converting function(static converters)</t>
  </si>
  <si>
    <t>7295</t>
  </si>
  <si>
    <t>85044099</t>
  </si>
  <si>
    <t>其他未列名静止式变流器</t>
  </si>
  <si>
    <t>Other static converters, nes</t>
  </si>
  <si>
    <t>7296</t>
  </si>
  <si>
    <t>85045000</t>
  </si>
  <si>
    <t>其他电感器</t>
  </si>
  <si>
    <t>Inductors, electric</t>
  </si>
  <si>
    <t>7297</t>
  </si>
  <si>
    <t>85049011</t>
  </si>
  <si>
    <t>子目8504.2321，8504.2329所列变压器用零件</t>
  </si>
  <si>
    <t>Parts of transformers of subheading No. 8504.2320</t>
  </si>
  <si>
    <t>7298</t>
  </si>
  <si>
    <t>85049019</t>
  </si>
  <si>
    <t>其他变压器零件</t>
  </si>
  <si>
    <t>Parts of other transformers, nes</t>
  </si>
  <si>
    <t>7299</t>
  </si>
  <si>
    <t>85049020</t>
  </si>
  <si>
    <t>稳压电源及不间断供电电源零件</t>
  </si>
  <si>
    <t>Parts of voltage stabilized suppliers and UPS</t>
  </si>
  <si>
    <t>7300</t>
  </si>
  <si>
    <t>85049090</t>
  </si>
  <si>
    <t>其他静止式变流器及电感器零件</t>
  </si>
  <si>
    <t>Parts of ballasts, static converters and other inductors</t>
  </si>
  <si>
    <t>7301</t>
  </si>
  <si>
    <t>85051110</t>
  </si>
  <si>
    <t>稀土永磁体</t>
  </si>
  <si>
    <t>Permanent magnets/articles going to be prmnt magnets,of rare-earth</t>
  </si>
  <si>
    <t>7302</t>
  </si>
  <si>
    <t>85051190</t>
  </si>
  <si>
    <t>其他金属的永磁铁及磁化后准备制永磁铁的物品</t>
  </si>
  <si>
    <t>Permanent magnets/articles going to be prmnnt magnets, of oth metal</t>
  </si>
  <si>
    <t>7303</t>
  </si>
  <si>
    <t>85051900</t>
  </si>
  <si>
    <t>其他永磁铁及磁化后准备制永磁铁的物品</t>
  </si>
  <si>
    <t>Permanent magnets/articles going to be permanent magnets, nes</t>
  </si>
  <si>
    <t>7304</t>
  </si>
  <si>
    <t>85052000</t>
  </si>
  <si>
    <t>电磁联轴节、离合器及制动器</t>
  </si>
  <si>
    <t>Electro-magnetic couplings, clutches &amp; brakes</t>
  </si>
  <si>
    <t>7305</t>
  </si>
  <si>
    <t>85059010</t>
  </si>
  <si>
    <t>电磁起重吸盘</t>
  </si>
  <si>
    <t>Eletro-magnetic lifting heads</t>
  </si>
  <si>
    <t>7306</t>
  </si>
  <si>
    <t>85059090</t>
  </si>
  <si>
    <t>电磁铁；电磁铁或永磁铁卡盘、夹具；税目8509所列货品用零件</t>
  </si>
  <si>
    <t>Eletro-magnetic or permanent magnet chucks, clamps and similar holding devices; including parts</t>
  </si>
  <si>
    <t>7307</t>
  </si>
  <si>
    <t>85061011</t>
  </si>
  <si>
    <t>扣式碱性锌锰电池</t>
  </si>
  <si>
    <t>Button type primary cells and primary batteries,of Alkaline zinc-manganese dioxide</t>
  </si>
  <si>
    <t>7308</t>
  </si>
  <si>
    <t>85061012</t>
  </si>
  <si>
    <t>圆柱式碱性锌锰电池</t>
  </si>
  <si>
    <t>Cylinder type primary cells and primary batteries,of Alkaline zinc-manganese dioxide</t>
  </si>
  <si>
    <t>7309</t>
  </si>
  <si>
    <t>85061019</t>
  </si>
  <si>
    <t>其他碱性锌锰电池</t>
  </si>
  <si>
    <t>Alkaline zinc-manganese dioxide primary cells and primary batteries</t>
  </si>
  <si>
    <t>7310</t>
  </si>
  <si>
    <t>85061090</t>
  </si>
  <si>
    <t>其他二氧化锰的原电池及原电池组</t>
  </si>
  <si>
    <t>Manganese dioxide primary cells &amp; batteries</t>
  </si>
  <si>
    <t>7311</t>
  </si>
  <si>
    <t>85063000</t>
  </si>
  <si>
    <t>氧化汞的原电池及原电池组</t>
  </si>
  <si>
    <t>Mercuric oxide primary cells &amp; batteries</t>
  </si>
  <si>
    <t>7312</t>
  </si>
  <si>
    <t>85064000</t>
  </si>
  <si>
    <t>氧化银的原电池及原电池组</t>
  </si>
  <si>
    <t>Silver oxide primary cells &amp; batteries</t>
  </si>
  <si>
    <t>7313</t>
  </si>
  <si>
    <t>85065000</t>
  </si>
  <si>
    <t>锂的原电池及原电池组</t>
  </si>
  <si>
    <t>Lithium primary cells &amp; batteries</t>
  </si>
  <si>
    <t>7314</t>
  </si>
  <si>
    <t>85066000</t>
  </si>
  <si>
    <t>锌空气的原电池及原电池组</t>
  </si>
  <si>
    <t>Air-zinc primary cells &amp; batteries</t>
  </si>
  <si>
    <t>7315</t>
  </si>
  <si>
    <t>85068000</t>
  </si>
  <si>
    <t>其他原电池及原电池组</t>
  </si>
  <si>
    <t>Primary cells &amp; batteries, nes</t>
  </si>
  <si>
    <t>7316</t>
  </si>
  <si>
    <t>85069010</t>
  </si>
  <si>
    <t>二氧化锰原电池及原电池组的零件</t>
  </si>
  <si>
    <t>Parts of manganese dioxide primary cells/batteries</t>
  </si>
  <si>
    <t>7317</t>
  </si>
  <si>
    <t>85069090</t>
  </si>
  <si>
    <t>其他原电池及原电池组的零件</t>
  </si>
  <si>
    <t>Parts of other primary cells/batteries, nes</t>
  </si>
  <si>
    <t>7318</t>
  </si>
  <si>
    <t>85071000</t>
  </si>
  <si>
    <t>启动活塞式发动机用铅酸蓄电池</t>
  </si>
  <si>
    <t>Pb-acid electric accumulators for starting piston engines</t>
  </si>
  <si>
    <t>7319</t>
  </si>
  <si>
    <t>85072000</t>
  </si>
  <si>
    <t>其他铅酸蓄电池</t>
  </si>
  <si>
    <t>Lead-acid electric accumulators nes</t>
  </si>
  <si>
    <t>7320</t>
  </si>
  <si>
    <t>85073000</t>
  </si>
  <si>
    <t>镍镉蓄电池</t>
  </si>
  <si>
    <t>Nickel-cadmium electric accumulators</t>
  </si>
  <si>
    <t>7321</t>
  </si>
  <si>
    <t>85075000</t>
  </si>
  <si>
    <t>镍氢蓄电池</t>
  </si>
  <si>
    <t>nickel-metal hydride accumulators</t>
  </si>
  <si>
    <t>7322</t>
  </si>
  <si>
    <t>85076000</t>
  </si>
  <si>
    <t>锂离子蓄电池</t>
  </si>
  <si>
    <t>lithium-ion accumulators</t>
  </si>
  <si>
    <t>7323</t>
  </si>
  <si>
    <t>85078030</t>
  </si>
  <si>
    <t>全钒液流电池</t>
  </si>
  <si>
    <t>All-vanadium redox flow batteries</t>
  </si>
  <si>
    <t>7324</t>
  </si>
  <si>
    <t>85078090</t>
  </si>
  <si>
    <t>其他蓄电池</t>
  </si>
  <si>
    <t>other accumulators</t>
  </si>
  <si>
    <t>7325</t>
  </si>
  <si>
    <t>85079010</t>
  </si>
  <si>
    <t>铅酸蓄电池零件</t>
  </si>
  <si>
    <t>Parts of lead-acid electric accumulators</t>
  </si>
  <si>
    <t>7326</t>
  </si>
  <si>
    <t>85079090</t>
  </si>
  <si>
    <t>其他蓄电池零件</t>
  </si>
  <si>
    <t>Parts of other electric accumulators, nes</t>
  </si>
  <si>
    <t>7327</t>
  </si>
  <si>
    <t>85081100</t>
  </si>
  <si>
    <t>功率不超过1500瓦、集尘容器容积不超过20升的电动真空吸尘器</t>
  </si>
  <si>
    <t>Vacuum cleaners with self-contained electric motor, of a power not exceeding 1500W and having a dust bag or other receptacle capacity not exceeding 201</t>
  </si>
  <si>
    <t>7328</t>
  </si>
  <si>
    <t>85081900</t>
  </si>
  <si>
    <t>其他电动真空吸尘器</t>
  </si>
  <si>
    <t>Other vacuum cleaners with self-contained electric motor</t>
  </si>
  <si>
    <t>7329</t>
  </si>
  <si>
    <t>85086000</t>
  </si>
  <si>
    <t>其他真空吸尘器</t>
  </si>
  <si>
    <t>Other vacuum cleaners</t>
  </si>
  <si>
    <t>7330</t>
  </si>
  <si>
    <t>85087010</t>
  </si>
  <si>
    <t>子目8508.1100所列吸尘器用零件</t>
  </si>
  <si>
    <t>Parts for the gooda of heading No.8508.1100</t>
  </si>
  <si>
    <t>7331</t>
  </si>
  <si>
    <t>85087090</t>
  </si>
  <si>
    <t>其他真空吸尘器用零件</t>
  </si>
  <si>
    <t>Parts for other vacuum cleaners</t>
  </si>
  <si>
    <t>7332</t>
  </si>
  <si>
    <t>85094010</t>
  </si>
  <si>
    <t>水果或蔬菜榨汁机</t>
  </si>
  <si>
    <t>Fruit or vegetable juice extractors</t>
  </si>
  <si>
    <t>7333</t>
  </si>
  <si>
    <t>85094090</t>
  </si>
  <si>
    <t>食品研磨机及搅拌器</t>
  </si>
  <si>
    <t>Other domestic food grinders &amp; mixers; fruit or veg juice extractors</t>
  </si>
  <si>
    <t>7334</t>
  </si>
  <si>
    <t>85098010</t>
  </si>
  <si>
    <t>地板打蜡机</t>
  </si>
  <si>
    <t>Floor polishers</t>
  </si>
  <si>
    <t>7335</t>
  </si>
  <si>
    <t>85098020</t>
  </si>
  <si>
    <t>厨房废物处理器</t>
  </si>
  <si>
    <t>Kitchen waste disposers</t>
  </si>
  <si>
    <t>7336</t>
  </si>
  <si>
    <t>85098090</t>
  </si>
  <si>
    <t>其他家用电动器具（税目8508的真空吸尘器除外）</t>
  </si>
  <si>
    <t>Parts of electro-mechanical domestic appliances</t>
  </si>
  <si>
    <t>7337</t>
  </si>
  <si>
    <t>85099000</t>
  </si>
  <si>
    <t>家用电动器具（税目8508的真空吸尘器除外）的零件</t>
  </si>
  <si>
    <t>Parts of electro-mech dom appliances with  electric motor</t>
  </si>
  <si>
    <t>7338</t>
  </si>
  <si>
    <t>85101000</t>
  </si>
  <si>
    <t>电动剃须刀</t>
  </si>
  <si>
    <t>Shavers, with self-contained electric motor</t>
  </si>
  <si>
    <t>7339</t>
  </si>
  <si>
    <t>85102000</t>
  </si>
  <si>
    <t>电动毛发推剪</t>
  </si>
  <si>
    <t>Hair clippers, with self-contained electric motor</t>
  </si>
  <si>
    <t>7340</t>
  </si>
  <si>
    <t>85103000</t>
  </si>
  <si>
    <t>电动脱毛器</t>
  </si>
  <si>
    <t>Hair-removing appliances, with self-containd electric motor</t>
  </si>
  <si>
    <t>7341</t>
  </si>
  <si>
    <t>85109000</t>
  </si>
  <si>
    <t>税目8510所列货品的零件</t>
  </si>
  <si>
    <t>Parts of shavers &amp; hair clippers, with self-contned electric motor</t>
  </si>
  <si>
    <t>7342</t>
  </si>
  <si>
    <t>85111000</t>
  </si>
  <si>
    <t>火花塞</t>
  </si>
  <si>
    <t>Spark plugs</t>
  </si>
  <si>
    <t>7343</t>
  </si>
  <si>
    <t>85112010</t>
  </si>
  <si>
    <t>机车、航空器及船舶用点火磁电机、永磁直流发电机、磁飞轮</t>
  </si>
  <si>
    <t>Ignition magnetos, etc,for locomotive,aircraft &amp; ships</t>
  </si>
  <si>
    <t>7344</t>
  </si>
  <si>
    <t>85112090</t>
  </si>
  <si>
    <t>其他点火磁电机、永磁直流发电机及磁飞轮</t>
  </si>
  <si>
    <t>Ignition magnetos/magneto-generators/magnetic flywheels, nes</t>
  </si>
  <si>
    <t>7345</t>
  </si>
  <si>
    <t>85113010</t>
  </si>
  <si>
    <t>机车、航空器及船舶用分电器及点火线圈</t>
  </si>
  <si>
    <t>Distributors/ignition coils, for locomotives,aircraft &amp; ships</t>
  </si>
  <si>
    <t>7346</t>
  </si>
  <si>
    <t>85113090</t>
  </si>
  <si>
    <t>其他分电器、点火线圈</t>
  </si>
  <si>
    <t>Distributors &amp; ignition coils, nes</t>
  </si>
  <si>
    <t>7347</t>
  </si>
  <si>
    <t>85114010</t>
  </si>
  <si>
    <t>机车、航空器及船舶用启动电机及两用启动发电机</t>
  </si>
  <si>
    <t>Starter motors/dual generators, for locomotives, aircraft &amp; ships</t>
  </si>
  <si>
    <t>7348</t>
  </si>
  <si>
    <t>85114091</t>
  </si>
  <si>
    <t>输出功率在132.39千瓦（180马力）及以上的发动机用启动电机</t>
  </si>
  <si>
    <t>Starter motors of an output≥132.39kw, for engines use</t>
  </si>
  <si>
    <t>7349</t>
  </si>
  <si>
    <t>85114099</t>
  </si>
  <si>
    <t>其他启动电机及两用启动发电机</t>
  </si>
  <si>
    <t>Starter motors/dual generators, nes</t>
  </si>
  <si>
    <t>7350</t>
  </si>
  <si>
    <t>85115010</t>
  </si>
  <si>
    <t>机车、航空器、船舶用的其他发电机</t>
  </si>
  <si>
    <t>Other generators, for locomotives, aircraft &amp; ships</t>
  </si>
  <si>
    <t>7351</t>
  </si>
  <si>
    <t>85115090</t>
  </si>
  <si>
    <t>其他发电机</t>
  </si>
  <si>
    <t>Other generators, nes</t>
  </si>
  <si>
    <t>7352</t>
  </si>
  <si>
    <t>85118000</t>
  </si>
  <si>
    <t>内燃发动机用的其他电点火及电启动装置</t>
  </si>
  <si>
    <t>Glow plugs &amp; other ignition or starting equipment nes</t>
  </si>
  <si>
    <t>7353</t>
  </si>
  <si>
    <t>85119010</t>
  </si>
  <si>
    <t>税目8511所列供机车、航空器及船舶用的各种装置的零件</t>
  </si>
  <si>
    <t>Parts of equipmnt of headng 85.11 for locomotives,aircraft &amp; ships</t>
  </si>
  <si>
    <t>7354</t>
  </si>
  <si>
    <t>85119090</t>
  </si>
  <si>
    <t>税目8511所列其他各种装置的零件</t>
  </si>
  <si>
    <t>Parts of other equipment of heading 85.11</t>
  </si>
  <si>
    <t>7355</t>
  </si>
  <si>
    <t>85121000</t>
  </si>
  <si>
    <t>自行车用照明或视觉信号装置</t>
  </si>
  <si>
    <t>Lighting or signalling equipment of a kind used on bicycles</t>
  </si>
  <si>
    <t>7356</t>
  </si>
  <si>
    <t>85122010</t>
  </si>
  <si>
    <t>机动车辆用照明装置</t>
  </si>
  <si>
    <t>Lighting equipment of a kind used for motor vehicles</t>
  </si>
  <si>
    <t>7357</t>
  </si>
  <si>
    <t>85122090</t>
  </si>
  <si>
    <t>机动车辆用视觉信号装置</t>
  </si>
  <si>
    <t>Other lighting or visual signalling equipment, nes</t>
  </si>
  <si>
    <t>7358</t>
  </si>
  <si>
    <t>85123011</t>
  </si>
  <si>
    <t>机动车辆用喇叭、蜂鸣器</t>
  </si>
  <si>
    <t>Loudspeaker, buzzers for motor vehicles</t>
  </si>
  <si>
    <t>7359</t>
  </si>
  <si>
    <t>85123012</t>
  </si>
  <si>
    <t>机动车辆用防盗报警器</t>
  </si>
  <si>
    <t>Burglar alarms for motor Vehicles</t>
  </si>
  <si>
    <t>7360</t>
  </si>
  <si>
    <t>85123019</t>
  </si>
  <si>
    <t>机动车辆用其他音响信号装置</t>
  </si>
  <si>
    <t>Other sound signalling equipemnt for motor vehicles</t>
  </si>
  <si>
    <t>7361</t>
  </si>
  <si>
    <t>85123090</t>
  </si>
  <si>
    <t>自行车用音响信号装置</t>
  </si>
  <si>
    <t>Other sound signalling equipemnt for vehicles</t>
  </si>
  <si>
    <t>7362</t>
  </si>
  <si>
    <t>85124000</t>
  </si>
  <si>
    <t>风挡刮水器、除霜器及去雾器</t>
  </si>
  <si>
    <t>Windscreen wipes, defrosters &amp; demisters</t>
  </si>
  <si>
    <t>7363</t>
  </si>
  <si>
    <t>85129000</t>
  </si>
  <si>
    <t>税目8512所列货品的零件</t>
  </si>
  <si>
    <t>Parts of electrical lighting, signalling &amp; defrosting equipment</t>
  </si>
  <si>
    <t>7364</t>
  </si>
  <si>
    <t>85131010</t>
  </si>
  <si>
    <t>手电筒</t>
  </si>
  <si>
    <t>Portable electric torches functioned by dry batteries</t>
  </si>
  <si>
    <t>7365</t>
  </si>
  <si>
    <t>85131090</t>
  </si>
  <si>
    <t>其他自供能源手提式电灯</t>
  </si>
  <si>
    <t>Portable electric lamps with self-contained source of energy, nes</t>
  </si>
  <si>
    <t>7366</t>
  </si>
  <si>
    <t>85139010</t>
  </si>
  <si>
    <t>手电筒零件</t>
  </si>
  <si>
    <t>Parts of torches of subheading No. 8513.1010</t>
  </si>
  <si>
    <t>7367</t>
  </si>
  <si>
    <t>85139090</t>
  </si>
  <si>
    <t>其他自供能源手提式电灯零件</t>
  </si>
  <si>
    <t>Parts of portable electr lamps of subheading No 8513.1090</t>
  </si>
  <si>
    <t>7368</t>
  </si>
  <si>
    <t>85141100</t>
  </si>
  <si>
    <t>热等静压机</t>
  </si>
  <si>
    <t>Hot isostatic presses</t>
  </si>
  <si>
    <t>7369</t>
  </si>
  <si>
    <t>85141910</t>
  </si>
  <si>
    <t>可控气氛热处理炉</t>
  </si>
  <si>
    <t>Controlled atmosphere heat treatment furnace</t>
  </si>
  <si>
    <t>7370</t>
  </si>
  <si>
    <t>85141990</t>
  </si>
  <si>
    <t>其他电阻加热的炉及烘箱</t>
  </si>
  <si>
    <t>Other resistance heated furnaces and ovens</t>
  </si>
  <si>
    <t>7371</t>
  </si>
  <si>
    <t>85142000</t>
  </si>
  <si>
    <t>通过感应或介质损耗工作的炉及烘箱</t>
  </si>
  <si>
    <t>Industry/lab electric induction or dielectric furnaces &amp; ovens</t>
  </si>
  <si>
    <t>7372</t>
  </si>
  <si>
    <t>85143100</t>
  </si>
  <si>
    <t>电子束炉</t>
  </si>
  <si>
    <t>electron beam furnace</t>
  </si>
  <si>
    <t>7373</t>
  </si>
  <si>
    <t>85143200</t>
  </si>
  <si>
    <t>等离子及真空电弧炉</t>
  </si>
  <si>
    <t>plasma arc and vacuum electric arc furnace</t>
  </si>
  <si>
    <t>7374</t>
  </si>
  <si>
    <t>85143900</t>
  </si>
  <si>
    <t>其他炉及烘箱</t>
  </si>
  <si>
    <t>Other furnaces and ovens</t>
  </si>
  <si>
    <t>7375</t>
  </si>
  <si>
    <t>85144000</t>
  </si>
  <si>
    <t>其他通过感应或介质损耗对材料进行热处理的设备</t>
  </si>
  <si>
    <t>Industry&amp;lab electric induction or dielectric heating equip nes</t>
  </si>
  <si>
    <t>7376</t>
  </si>
  <si>
    <t>85149010</t>
  </si>
  <si>
    <t>炼钢电炉用零件</t>
  </si>
  <si>
    <t>Parts of electric furnace for steel making</t>
  </si>
  <si>
    <t>7377</t>
  </si>
  <si>
    <t>85149090</t>
  </si>
  <si>
    <t>税目8514所列其他装置的零件</t>
  </si>
  <si>
    <t>Parts of other equipment of heading No. 85.14</t>
  </si>
  <si>
    <t>7378</t>
  </si>
  <si>
    <t>85151100</t>
  </si>
  <si>
    <t>烙铁及焊枪</t>
  </si>
  <si>
    <t>Electric soldering irons &amp; guns</t>
  </si>
  <si>
    <t>7379</t>
  </si>
  <si>
    <t>85151900</t>
  </si>
  <si>
    <t>其他钎焊机器及装置</t>
  </si>
  <si>
    <t>Electric brazing or soldering machines &amp; apparatus nes</t>
  </si>
  <si>
    <t>7380</t>
  </si>
  <si>
    <t>85152120</t>
  </si>
  <si>
    <t>电阻焊接机器人</t>
  </si>
  <si>
    <t>Resistance welding robots</t>
  </si>
  <si>
    <t>7381</t>
  </si>
  <si>
    <t>85152191</t>
  </si>
  <si>
    <t>直缝焊管机</t>
  </si>
  <si>
    <t>Aligning tube welding machines, fully or partly automatic</t>
  </si>
  <si>
    <t>7382</t>
  </si>
  <si>
    <t>85152199</t>
  </si>
  <si>
    <t>其他全自动或半自动的电阻焊接机器及装置</t>
  </si>
  <si>
    <t>Other fully or partly auto machines and apparatus for resistance welding</t>
  </si>
  <si>
    <t>7383</t>
  </si>
  <si>
    <t>85152900</t>
  </si>
  <si>
    <t>其他电阻焊接机器及装置</t>
  </si>
  <si>
    <t>Electric mach/app for resistance welding of metal nes</t>
  </si>
  <si>
    <t>7384</t>
  </si>
  <si>
    <t>85153120</t>
  </si>
  <si>
    <t>用于金属加工的电弧（包括等离子弧）焊接机器人</t>
  </si>
  <si>
    <t>Robots for arc (including plasma arc)welding of metals</t>
  </si>
  <si>
    <t>7385</t>
  </si>
  <si>
    <t>85153191</t>
  </si>
  <si>
    <t>螺旋焊管机</t>
  </si>
  <si>
    <t>Spiralling tube welding machines, fully or partly automatic</t>
  </si>
  <si>
    <t>7386</t>
  </si>
  <si>
    <t>85153199</t>
  </si>
  <si>
    <t>其他全自动或半自动的用于金属加工的电弧（包括等离子弧）焊接机器及装置</t>
  </si>
  <si>
    <t>Other fully or partly auto machines for arc (including plasma arc) welding of metals</t>
  </si>
  <si>
    <t>7387</t>
  </si>
  <si>
    <t>85153900</t>
  </si>
  <si>
    <t>其他用于金属加工的电弧（包括等离子弧）焊接机器及装置</t>
  </si>
  <si>
    <t>Other machines and apparatus for arc (including plasma arc)welding of metals</t>
  </si>
  <si>
    <t>7388</t>
  </si>
  <si>
    <t>85158010</t>
  </si>
  <si>
    <t>激光焊接机器人</t>
  </si>
  <si>
    <t>Laser welding robots</t>
  </si>
  <si>
    <t>7389</t>
  </si>
  <si>
    <t>85158090</t>
  </si>
  <si>
    <t>税目8515所列其他机器及装置</t>
  </si>
  <si>
    <t>Other welding machines and apparatus</t>
  </si>
  <si>
    <t>7390</t>
  </si>
  <si>
    <t>85159000</t>
  </si>
  <si>
    <t>税目8515所列货品的零件</t>
  </si>
  <si>
    <t>Parts of machines of heading 85.15</t>
  </si>
  <si>
    <t>7391</t>
  </si>
  <si>
    <t>85161010</t>
  </si>
  <si>
    <t>储存式电热水器</t>
  </si>
  <si>
    <t>Electrical storage water heaters</t>
  </si>
  <si>
    <t>7392</t>
  </si>
  <si>
    <t>85161020</t>
  </si>
  <si>
    <t>即热式电热水器</t>
  </si>
  <si>
    <t>Electrical geysers</t>
  </si>
  <si>
    <t>7393</t>
  </si>
  <si>
    <t>85161090</t>
  </si>
  <si>
    <t>其他电热的快速热水器及浸入式液体加热器</t>
  </si>
  <si>
    <t>Other electric instantaneous water heaters and immersion heaters</t>
  </si>
  <si>
    <t>7394</t>
  </si>
  <si>
    <t>85162100</t>
  </si>
  <si>
    <t>储存式散热器</t>
  </si>
  <si>
    <t>Electric space heating apparatus, having storage heating radiators</t>
  </si>
  <si>
    <t>7395</t>
  </si>
  <si>
    <t>85162910</t>
  </si>
  <si>
    <t>电气土壤加热器</t>
  </si>
  <si>
    <t>Electric soil heating apparatus</t>
  </si>
  <si>
    <t>7396</t>
  </si>
  <si>
    <t>85162920</t>
  </si>
  <si>
    <t>辐射式空间加热器</t>
  </si>
  <si>
    <t>Radiation space heaters</t>
  </si>
  <si>
    <t>7397</t>
  </si>
  <si>
    <t>85162931</t>
  </si>
  <si>
    <t>风扇式空间加热器</t>
  </si>
  <si>
    <t>Convection space heaters by fans</t>
  </si>
  <si>
    <t>7398</t>
  </si>
  <si>
    <t>85162932</t>
  </si>
  <si>
    <t>充液式空间加热器</t>
  </si>
  <si>
    <t>Liquid filled convection space heaters</t>
  </si>
  <si>
    <t>7399</t>
  </si>
  <si>
    <t>85162939</t>
  </si>
  <si>
    <t>其他对流式空间加热器</t>
  </si>
  <si>
    <t>Other convection space heaters,nes</t>
  </si>
  <si>
    <t>7400</t>
  </si>
  <si>
    <t>85162990</t>
  </si>
  <si>
    <t>其他电气空间加热器</t>
  </si>
  <si>
    <t>Electric space heating apparatus, nes</t>
  </si>
  <si>
    <t>7401</t>
  </si>
  <si>
    <t>85163100</t>
  </si>
  <si>
    <t>电吹风机</t>
  </si>
  <si>
    <t>Electro-thermic hair dryers</t>
  </si>
  <si>
    <t>7402</t>
  </si>
  <si>
    <t>85163200</t>
  </si>
  <si>
    <t>其他电热理发器具</t>
  </si>
  <si>
    <t>Electro-thermic hair-dressing apparatus, nes</t>
  </si>
  <si>
    <t>7403</t>
  </si>
  <si>
    <t>85163300</t>
  </si>
  <si>
    <t>电热干手器</t>
  </si>
  <si>
    <t>Electro-thermic hand-drying apparatus</t>
  </si>
  <si>
    <t>7404</t>
  </si>
  <si>
    <t>85164000</t>
  </si>
  <si>
    <t>电熨斗</t>
  </si>
  <si>
    <t>Electric smoothing irons</t>
  </si>
  <si>
    <t>7405</t>
  </si>
  <si>
    <t>85165000</t>
  </si>
  <si>
    <t>微波炉</t>
  </si>
  <si>
    <t>Microwave ovens</t>
  </si>
  <si>
    <t>7406</t>
  </si>
  <si>
    <t>85166010</t>
  </si>
  <si>
    <t>电磁炉</t>
  </si>
  <si>
    <t>Electromagnetic ovens</t>
  </si>
  <si>
    <t>7407</t>
  </si>
  <si>
    <t>85166030</t>
  </si>
  <si>
    <t>电饭锅</t>
  </si>
  <si>
    <t>Electric cookers</t>
  </si>
  <si>
    <t>7408</t>
  </si>
  <si>
    <t>85166040</t>
  </si>
  <si>
    <t>电炒锅</t>
  </si>
  <si>
    <t>Electric frying pans</t>
  </si>
  <si>
    <t>7409</t>
  </si>
  <si>
    <t>85166050</t>
  </si>
  <si>
    <t>电烤箱</t>
  </si>
  <si>
    <t>Electric oven</t>
  </si>
  <si>
    <t>7410</t>
  </si>
  <si>
    <t>85166090</t>
  </si>
  <si>
    <t>其他的电热炉、电锅、电热板、加热环、烧烤炉及烘烤器</t>
  </si>
  <si>
    <t>Oth electric ovens, cookng plates, grillers...roasters</t>
  </si>
  <si>
    <t>7411</t>
  </si>
  <si>
    <t>85167110</t>
  </si>
  <si>
    <t>滴液式咖啡机</t>
  </si>
  <si>
    <t>Drip coffee makers</t>
  </si>
  <si>
    <t>7412</t>
  </si>
  <si>
    <t>85167120</t>
  </si>
  <si>
    <t>蒸馏渗滤式咖啡机</t>
  </si>
  <si>
    <t>Steam espresso makers</t>
  </si>
  <si>
    <t>7413</t>
  </si>
  <si>
    <t>85167130</t>
  </si>
  <si>
    <t>泵压式咖啡机</t>
  </si>
  <si>
    <t>Pump espresso makers</t>
  </si>
  <si>
    <t>7414</t>
  </si>
  <si>
    <t>85167190</t>
  </si>
  <si>
    <t>其他电热咖啡壶或茶壶</t>
  </si>
  <si>
    <t>Other electric-thermic coffee or tea makers</t>
  </si>
  <si>
    <t>7415</t>
  </si>
  <si>
    <t>85167210</t>
  </si>
  <si>
    <t>家用自动面包机</t>
  </si>
  <si>
    <t>Automatic bread makers</t>
  </si>
  <si>
    <t>7416</t>
  </si>
  <si>
    <t>85167220</t>
  </si>
  <si>
    <t>片式烤面包机（多士炉）</t>
  </si>
  <si>
    <t>Slice pop-up toasters</t>
  </si>
  <si>
    <t>7417</t>
  </si>
  <si>
    <t>85167290</t>
  </si>
  <si>
    <t>其他电热烤面包器</t>
  </si>
  <si>
    <t>Electro-thermic toasters</t>
  </si>
  <si>
    <t>7418</t>
  </si>
  <si>
    <t>85167910</t>
  </si>
  <si>
    <t>电热饮水机</t>
  </si>
  <si>
    <t>Electro-thermic water dispensers</t>
  </si>
  <si>
    <t>7419</t>
  </si>
  <si>
    <t>85167990</t>
  </si>
  <si>
    <t>其他电热器具</t>
  </si>
  <si>
    <t>Other electro-thermic appliances, domestic, nes</t>
  </si>
  <si>
    <t>7420</t>
  </si>
  <si>
    <t>85168000</t>
  </si>
  <si>
    <t>加热电阻器</t>
  </si>
  <si>
    <t>Electric heating resistors</t>
  </si>
  <si>
    <t>7421</t>
  </si>
  <si>
    <t>85169010</t>
  </si>
  <si>
    <t>土壤加热器及加热电阻器零件</t>
  </si>
  <si>
    <t>Parts of apparatus of subheadg Nos. 8516.2910, 8516.8000</t>
  </si>
  <si>
    <t>7422</t>
  </si>
  <si>
    <t>85169090</t>
  </si>
  <si>
    <t>税目8516所列其他货品的零件</t>
  </si>
  <si>
    <t>Parts of ofther apparatus of heading No. 85.16</t>
  </si>
  <si>
    <t>7423</t>
  </si>
  <si>
    <t>85171100</t>
  </si>
  <si>
    <t>无绳电话机</t>
  </si>
  <si>
    <t>Line telephone sets with cordless handsets</t>
  </si>
  <si>
    <t>7424</t>
  </si>
  <si>
    <t>85171300</t>
  </si>
  <si>
    <t>智能手机</t>
  </si>
  <si>
    <t>Smartphones</t>
  </si>
  <si>
    <t>7425</t>
  </si>
  <si>
    <t>85171410</t>
  </si>
  <si>
    <t>手持（包括车载）式无线电话机</t>
  </si>
  <si>
    <t>Radio telephone handsets (including vehicle installed)</t>
  </si>
  <si>
    <t>7426</t>
  </si>
  <si>
    <t>85171420</t>
  </si>
  <si>
    <t>对讲机</t>
  </si>
  <si>
    <t>Walkie-talkie</t>
  </si>
  <si>
    <t>7427</t>
  </si>
  <si>
    <t>85171490</t>
  </si>
  <si>
    <t>用于蜂窝网络或无线网络的其他电话机</t>
  </si>
  <si>
    <t>Other telephones for cellular networks or for other wireless networks</t>
  </si>
  <si>
    <t>7428</t>
  </si>
  <si>
    <t>85171800</t>
  </si>
  <si>
    <t>其他电话机</t>
  </si>
  <si>
    <t>Other telephone sets</t>
  </si>
  <si>
    <t>7429</t>
  </si>
  <si>
    <t>85176110</t>
  </si>
  <si>
    <t>移动通信基站</t>
  </si>
  <si>
    <t>Mobile communication base station</t>
  </si>
  <si>
    <t>7430</t>
  </si>
  <si>
    <t>85176190</t>
  </si>
  <si>
    <t>其他通信基站</t>
  </si>
  <si>
    <t>Other base station</t>
  </si>
  <si>
    <t>7431</t>
  </si>
  <si>
    <t>85176211</t>
  </si>
  <si>
    <t>局用电话交换机；长途电话交换机；电报交换机</t>
  </si>
  <si>
    <t>Digital public telephonic switching systems, toll telephonic or telegraphic switching systems</t>
  </si>
  <si>
    <t>7432</t>
  </si>
  <si>
    <t>85176212</t>
  </si>
  <si>
    <t>移动通信交换机</t>
  </si>
  <si>
    <t>Digital mobile communication switching systems</t>
  </si>
  <si>
    <t>7433</t>
  </si>
  <si>
    <t>85176219</t>
  </si>
  <si>
    <t>其他电话交换机</t>
  </si>
  <si>
    <t>Other digital telephonic switching system</t>
  </si>
  <si>
    <t>7434</t>
  </si>
  <si>
    <t>85176221</t>
  </si>
  <si>
    <t>光端机及脉冲编码调制设备（PCM）</t>
  </si>
  <si>
    <t>Optical line terminal equipments and pulse code modulation mutilexers</t>
  </si>
  <si>
    <t>7435</t>
  </si>
  <si>
    <t>85176222</t>
  </si>
  <si>
    <t>波分复用光传输设备</t>
  </si>
  <si>
    <t>Optical transmission equipments for wave-division multiplexing</t>
  </si>
  <si>
    <t>7436</t>
  </si>
  <si>
    <t>85176229</t>
  </si>
  <si>
    <t>其他光通讯设备</t>
  </si>
  <si>
    <t>Other optical communication equipments</t>
  </si>
  <si>
    <t>7437</t>
  </si>
  <si>
    <t>85176231</t>
  </si>
  <si>
    <t>通信网络时钟同步设备</t>
  </si>
  <si>
    <t>Communication network synchronizing equipments</t>
  </si>
  <si>
    <t>7438</t>
  </si>
  <si>
    <t>85176232</t>
  </si>
  <si>
    <t>以太网络交换机</t>
  </si>
  <si>
    <t>Ethernet exchangers</t>
  </si>
  <si>
    <t>7439</t>
  </si>
  <si>
    <t>85176233</t>
  </si>
  <si>
    <t>IP电话信号转换设备</t>
  </si>
  <si>
    <t>IP telephone signal converters</t>
  </si>
  <si>
    <t>7440</t>
  </si>
  <si>
    <t>85176234</t>
  </si>
  <si>
    <t>调制解调器</t>
  </si>
  <si>
    <t>Modem</t>
  </si>
  <si>
    <t>7441</t>
  </si>
  <si>
    <t>85176235</t>
  </si>
  <si>
    <t>集线器</t>
  </si>
  <si>
    <t>Network concentrators</t>
  </si>
  <si>
    <t>7442</t>
  </si>
  <si>
    <t>85176236</t>
  </si>
  <si>
    <t>路由器</t>
  </si>
  <si>
    <t>Network path-control devices</t>
  </si>
  <si>
    <t>7443</t>
  </si>
  <si>
    <t>85176237</t>
  </si>
  <si>
    <t>有线网络接口卡</t>
  </si>
  <si>
    <t>Wired network interface card</t>
  </si>
  <si>
    <t>7444</t>
  </si>
  <si>
    <t>85176239</t>
  </si>
  <si>
    <t>其他有线数字通信设备</t>
  </si>
  <si>
    <t>Other telecommunication apparatus for digit line system</t>
  </si>
  <si>
    <t>7445</t>
  </si>
  <si>
    <t>85176292</t>
  </si>
  <si>
    <t>无线网络接口卡</t>
  </si>
  <si>
    <t>Wireless network interface card</t>
  </si>
  <si>
    <t>7446</t>
  </si>
  <si>
    <t>85176293</t>
  </si>
  <si>
    <t>无线接入固定台</t>
  </si>
  <si>
    <t>Fixed wireless communicating terminal</t>
  </si>
  <si>
    <t>7447</t>
  </si>
  <si>
    <t>85176294</t>
  </si>
  <si>
    <t>无线耳机</t>
  </si>
  <si>
    <t>Wireless headset</t>
  </si>
  <si>
    <t>7448</t>
  </si>
  <si>
    <t>85176299</t>
  </si>
  <si>
    <t>其他接收、转换并且发送或再生声音、图像或其他数据用的设备</t>
  </si>
  <si>
    <t>Other machines for the reception, conversion and transmission or regeneration of voice, images or other data</t>
  </si>
  <si>
    <t>7449</t>
  </si>
  <si>
    <t>85176910</t>
  </si>
  <si>
    <t>其他无线设备</t>
  </si>
  <si>
    <t>Other apparatus for communication in a wireless network</t>
  </si>
  <si>
    <t>7450</t>
  </si>
  <si>
    <t>85176990</t>
  </si>
  <si>
    <t>其他有线设备</t>
  </si>
  <si>
    <t>Other apparatus for communication in a wired network</t>
  </si>
  <si>
    <t>7451</t>
  </si>
  <si>
    <t>85177100</t>
  </si>
  <si>
    <t>各种天线或天线反射器及其零件</t>
  </si>
  <si>
    <t>Aerials and aerial reflectors of all kinds; parts suitable for use therewith</t>
  </si>
  <si>
    <t>7452</t>
  </si>
  <si>
    <t>85177910</t>
  </si>
  <si>
    <t>数字式程控电话或电报交换机用零件</t>
  </si>
  <si>
    <t>Parts of digital program-controlled switching apparatus</t>
  </si>
  <si>
    <t>7453</t>
  </si>
  <si>
    <t>85177920</t>
  </si>
  <si>
    <t>光端机及脉冲编码调制设备（PCM）用零件</t>
  </si>
  <si>
    <t>Parts of the equipment of optical line terminal equipments and pulse code modulation mutilexers</t>
  </si>
  <si>
    <t>7454</t>
  </si>
  <si>
    <t>85177930</t>
  </si>
  <si>
    <t>手持式无线电话机用（天线除外）用零件</t>
  </si>
  <si>
    <r>
      <t>Parts of radio telephone handsets</t>
    </r>
    <r>
      <rPr>
        <sz val="12"/>
        <rFont val="宋体"/>
        <charset val="134"/>
      </rPr>
      <t>（</t>
    </r>
    <r>
      <rPr>
        <sz val="12"/>
        <rFont val="Times New Roman"/>
        <family val="1"/>
      </rPr>
      <t>other than aerials</t>
    </r>
    <r>
      <rPr>
        <sz val="12"/>
        <rFont val="宋体"/>
        <charset val="134"/>
      </rPr>
      <t>）</t>
    </r>
  </si>
  <si>
    <t>7455</t>
  </si>
  <si>
    <t>85177940</t>
  </si>
  <si>
    <t>对讲机用零件（天线除外）</t>
  </si>
  <si>
    <t>Parts of walkie-talkie</t>
  </si>
  <si>
    <t>7456</t>
  </si>
  <si>
    <t>85177950</t>
  </si>
  <si>
    <t>光通信设备的激光收发模块</t>
  </si>
  <si>
    <t>Laser transmitting and receiving unit of laser communication equipment</t>
  </si>
  <si>
    <t>7457</t>
  </si>
  <si>
    <t>85177990</t>
  </si>
  <si>
    <t>税目8517所列设备用的其它零件</t>
  </si>
  <si>
    <t>Parts of machines for the reception and transmission of voice or other data</t>
  </si>
  <si>
    <t>7458</t>
  </si>
  <si>
    <t>85181000</t>
  </si>
  <si>
    <t>传声器(麦克风)及其座架</t>
  </si>
  <si>
    <t>Microphones &amp; stands therefor</t>
  </si>
  <si>
    <t>7459</t>
  </si>
  <si>
    <t>85182100</t>
  </si>
  <si>
    <t>单喇叭音箱</t>
  </si>
  <si>
    <t>Single loudspeakers, mounted in the same enclosure</t>
  </si>
  <si>
    <t>7460</t>
  </si>
  <si>
    <t>85182200</t>
  </si>
  <si>
    <t>多喇叭音箱</t>
  </si>
  <si>
    <t>Multiple loudspeakers, mounted in the same enclosure</t>
  </si>
  <si>
    <t>7461</t>
  </si>
  <si>
    <t>85182900</t>
  </si>
  <si>
    <t>其他扬声器</t>
  </si>
  <si>
    <t>Loudspeakers, nes</t>
  </si>
  <si>
    <t>7462</t>
  </si>
  <si>
    <t>85183000</t>
  </si>
  <si>
    <t>耳机、耳塞机</t>
  </si>
  <si>
    <t>Headphones, earphones &amp; combined microphone/speaker sets</t>
  </si>
  <si>
    <t>7463</t>
  </si>
  <si>
    <t>85184000</t>
  </si>
  <si>
    <t>音频扩大器</t>
  </si>
  <si>
    <t>Audio-frequency electric amplifiers</t>
  </si>
  <si>
    <t>7464</t>
  </si>
  <si>
    <t>85185000</t>
  </si>
  <si>
    <t>电气扩音机组</t>
  </si>
  <si>
    <t>Electric sound amplifier sets</t>
  </si>
  <si>
    <t>7465</t>
  </si>
  <si>
    <t>85189000</t>
  </si>
  <si>
    <t>税目8518所列货品的零件</t>
  </si>
  <si>
    <t>Parts of mics,loudspeakers,headphones,earphones&amp;elec sound ampli</t>
  </si>
  <si>
    <t>7466</t>
  </si>
  <si>
    <t>85192000</t>
  </si>
  <si>
    <t>用硬币、代币等支付方式使其工作的声音录制或重放设备</t>
  </si>
  <si>
    <t>Apparatus operated by coins, banknotes, bank cards, tokens or by other means of payment</t>
  </si>
  <si>
    <t>7467</t>
  </si>
  <si>
    <t>85193000</t>
  </si>
  <si>
    <t>转盘（唱机唱盘）</t>
  </si>
  <si>
    <t>Turntables (record-decks)</t>
  </si>
  <si>
    <t>7468</t>
  </si>
  <si>
    <t>85198111</t>
  </si>
  <si>
    <t>未装有声音录制装置的盒式磁带型声音重放装置</t>
  </si>
  <si>
    <t>Cassette-players, not incorporating a sound recording device, not including transcribing machines</t>
  </si>
  <si>
    <t>7469</t>
  </si>
  <si>
    <t>85198112</t>
  </si>
  <si>
    <t>装有声音重放装置的盒式磁带型录音机</t>
  </si>
  <si>
    <t>Cassette-type magnetic tape recorders incorporating sound reproducing apparatus</t>
  </si>
  <si>
    <t>7470</t>
  </si>
  <si>
    <t>85198119</t>
  </si>
  <si>
    <t>使用磁性媒体的其他声音录制或重放设备</t>
  </si>
  <si>
    <t>Other sound recording or reproducing apparatus, using magnetic media</t>
  </si>
  <si>
    <t>7471</t>
  </si>
  <si>
    <t>85198121</t>
  </si>
  <si>
    <t>不带录音功能的激光唱机</t>
  </si>
  <si>
    <t>Compact dise players, not incorporating a sound recording devices</t>
  </si>
  <si>
    <t>7472</t>
  </si>
  <si>
    <t>85198129</t>
  </si>
  <si>
    <t>使用光学媒体的其他声音录制或重放设备</t>
  </si>
  <si>
    <t>Other sound recording or reproducing apparatus, using optical media</t>
  </si>
  <si>
    <t>7473</t>
  </si>
  <si>
    <t>85198131</t>
  </si>
  <si>
    <t>装有声音重放装置的闪速存储器型声音录制设备</t>
  </si>
  <si>
    <t>Flash memory recorders incorporating sound reproducing apparatus</t>
  </si>
  <si>
    <t>7474</t>
  </si>
  <si>
    <t>85198139</t>
  </si>
  <si>
    <t>使用半导体媒体的其他声音录制或重放设备</t>
  </si>
  <si>
    <t>Other sound recording or reproducing apparatus, using semiconductor media</t>
  </si>
  <si>
    <t>7475</t>
  </si>
  <si>
    <t>85198910</t>
  </si>
  <si>
    <t>不带录制装置的其他唱机（不论是否带有扬声器）</t>
  </si>
  <si>
    <t>Record-players, not incorporating a sound recording device</t>
  </si>
  <si>
    <t>7476</t>
  </si>
  <si>
    <t>85198990</t>
  </si>
  <si>
    <t>其他声音录制或重放设备</t>
  </si>
  <si>
    <t>Other sound recording or reproducing apparatus</t>
  </si>
  <si>
    <t>7477</t>
  </si>
  <si>
    <t>85211011</t>
  </si>
  <si>
    <t>磁带型广播级录像机</t>
  </si>
  <si>
    <t>Broadcast quality, magnetic video tape recorders</t>
  </si>
  <si>
    <t>7478</t>
  </si>
  <si>
    <t>85211019</t>
  </si>
  <si>
    <t>磁带型录像机（广播级录像机除外）</t>
  </si>
  <si>
    <t>Other magnetic video tape recorders</t>
  </si>
  <si>
    <t>7479</t>
  </si>
  <si>
    <t>85211020</t>
  </si>
  <si>
    <t>磁带型放像机</t>
  </si>
  <si>
    <t>Magnetic video tape reproducers</t>
  </si>
  <si>
    <t>7480</t>
  </si>
  <si>
    <t>85219011</t>
  </si>
  <si>
    <t>视频高密光盘（VCD）播放机</t>
  </si>
  <si>
    <t>Video compact disc player</t>
  </si>
  <si>
    <t>7481</t>
  </si>
  <si>
    <t>85219012</t>
  </si>
  <si>
    <t>数字化视频光盘（DVD）播放机</t>
  </si>
  <si>
    <t>Digital video disc player</t>
  </si>
  <si>
    <t>7482</t>
  </si>
  <si>
    <t>85219019</t>
  </si>
  <si>
    <t>其他激光视盘播放机</t>
  </si>
  <si>
    <t>Other laser video compact disk player</t>
  </si>
  <si>
    <t>7483</t>
  </si>
  <si>
    <t>85219090</t>
  </si>
  <si>
    <t>其他视频信号录制或重放设备</t>
  </si>
  <si>
    <t>Video recording or reproducing apparatus nes</t>
  </si>
  <si>
    <t>7484</t>
  </si>
  <si>
    <t>85221000</t>
  </si>
  <si>
    <t>拾音头</t>
  </si>
  <si>
    <t>Pick-up cartridges</t>
  </si>
  <si>
    <t>7485</t>
  </si>
  <si>
    <t>85229010</t>
  </si>
  <si>
    <t>转盘或唱机用零附件</t>
  </si>
  <si>
    <t>Parts of turntables or record-players</t>
  </si>
  <si>
    <t>7486</t>
  </si>
  <si>
    <t>85229021</t>
  </si>
  <si>
    <t>盒式磁带录音机或放声机用走带机构（机芯），不论是否装有磁头</t>
  </si>
  <si>
    <t>Transport mechanisms of cassett sound recorders/reproducers</t>
  </si>
  <si>
    <t>7487</t>
  </si>
  <si>
    <t>85229022</t>
  </si>
  <si>
    <t>磁头</t>
  </si>
  <si>
    <t>Magnetic heads of cassett sound recordr/reproducer</t>
  </si>
  <si>
    <t>7488</t>
  </si>
  <si>
    <t>85229023</t>
  </si>
  <si>
    <t>磁头零件</t>
  </si>
  <si>
    <t>Parts of magnetic heads</t>
  </si>
  <si>
    <t>5#2.5</t>
  </si>
  <si>
    <t>7489</t>
  </si>
  <si>
    <t>85229029</t>
  </si>
  <si>
    <t>盒式磁带录音机或放声机用其他零件、附件</t>
  </si>
  <si>
    <t>Other parts/accessories of cassette magnetic tape recorders or reproducers</t>
  </si>
  <si>
    <t>7.5#3.8</t>
  </si>
  <si>
    <t>7490</t>
  </si>
  <si>
    <t>85229031</t>
  </si>
  <si>
    <t>激光视盘机的机芯</t>
  </si>
  <si>
    <t>Movements for laser video compact disk player</t>
  </si>
  <si>
    <t>7491</t>
  </si>
  <si>
    <t>85229039</t>
  </si>
  <si>
    <t>视频信号录制或重放设备用其他零件、附件</t>
  </si>
  <si>
    <t>Other parts/accessories of video recording or reproducing apparatus</t>
  </si>
  <si>
    <t>7492</t>
  </si>
  <si>
    <t>85229091</t>
  </si>
  <si>
    <t>车载音频转播器或发射器</t>
  </si>
  <si>
    <t>Car audio frequency relays ware or FM car transmitter</t>
  </si>
  <si>
    <t>7493</t>
  </si>
  <si>
    <t>85229099</t>
  </si>
  <si>
    <t>声音录制或重放设备用其他零件</t>
  </si>
  <si>
    <t>Parts/accessories of other apparatus of 85.19 to 85.21, nes</t>
  </si>
  <si>
    <t>7494</t>
  </si>
  <si>
    <t>85232110</t>
  </si>
  <si>
    <t>未录制的磁条卡</t>
  </si>
  <si>
    <t>Cards incorporating a magnetic stripe, prepared unrecorded</t>
  </si>
  <si>
    <t>7495</t>
  </si>
  <si>
    <t>85232120</t>
  </si>
  <si>
    <t>已录制的磁条卡</t>
  </si>
  <si>
    <t>Cards incorporating a magnetic stripe, recorded</t>
  </si>
  <si>
    <t>7496</t>
  </si>
  <si>
    <t>85232911</t>
  </si>
  <si>
    <t>未录制磁盘</t>
  </si>
  <si>
    <t>Prepared unrecorded magnetic discs</t>
  </si>
  <si>
    <t>7497</t>
  </si>
  <si>
    <t>85232919</t>
  </si>
  <si>
    <t>已录制磁盘</t>
  </si>
  <si>
    <t>Magnetic discs</t>
  </si>
  <si>
    <t>7498</t>
  </si>
  <si>
    <t>85232921</t>
  </si>
  <si>
    <t>未录制的宽度不超过4毫米的磁带</t>
  </si>
  <si>
    <t>Magnetic tapes, prepared unrecorded, of a width not exceeding 4mm</t>
  </si>
  <si>
    <t>7499</t>
  </si>
  <si>
    <t>85232922</t>
  </si>
  <si>
    <t>未录制的宽度超过4毫米，但不超过6.5毫米的磁带</t>
  </si>
  <si>
    <t>Magnetic tapes, prepared unrecorded, of a width exceeding 4mm but not exceeding 6.5mm</t>
  </si>
  <si>
    <t>7500</t>
  </si>
  <si>
    <t>85232923</t>
  </si>
  <si>
    <t>未录制的宽度超过6.5毫米的磁带</t>
  </si>
  <si>
    <t>Prepared unrecorded magnetic tapes, of a width not exceeding 6.5mm</t>
  </si>
  <si>
    <t>7501</t>
  </si>
  <si>
    <t>85232928</t>
  </si>
  <si>
    <t>重放声音或图像信息的磁带</t>
  </si>
  <si>
    <t>Tapes for reproducing sound or image</t>
  </si>
  <si>
    <t>7502</t>
  </si>
  <si>
    <t>85232929</t>
  </si>
  <si>
    <t>已录制的其他磁带</t>
  </si>
  <si>
    <t>Other recorded tapes</t>
  </si>
  <si>
    <t>7503</t>
  </si>
  <si>
    <t>85232990</t>
  </si>
  <si>
    <t>其他磁性媒体</t>
  </si>
  <si>
    <t>Other magnetic media</t>
  </si>
  <si>
    <t>7504</t>
  </si>
  <si>
    <t>85234100</t>
  </si>
  <si>
    <t>未录制的光学媒体</t>
  </si>
  <si>
    <t>unrecorded optical media</t>
  </si>
  <si>
    <t>7505</t>
  </si>
  <si>
    <t>85234910</t>
  </si>
  <si>
    <t>仅用于重放声音信息的已录制光盘</t>
  </si>
  <si>
    <t>optical media for reproducing sound only,recorded</t>
  </si>
  <si>
    <t>7506</t>
  </si>
  <si>
    <t>85234920</t>
  </si>
  <si>
    <t>用于重放声音、图像以外信息的计算机用已录制光学媒体</t>
  </si>
  <si>
    <t>optical media for the machines of heading No.8471 reproducing phenomerna other than sound or image</t>
  </si>
  <si>
    <t>7507</t>
  </si>
  <si>
    <t>85234990</t>
  </si>
  <si>
    <t>已录制的其他光学媒体</t>
  </si>
  <si>
    <t>other recorded optical media</t>
  </si>
  <si>
    <t>7508</t>
  </si>
  <si>
    <t>85235110</t>
  </si>
  <si>
    <t>未录制的闪速存储器</t>
  </si>
  <si>
    <t>Solid-state non-volatile storage devices (flash memorizer), prepared unrecorded</t>
  </si>
  <si>
    <t>7509</t>
  </si>
  <si>
    <t>85235120</t>
  </si>
  <si>
    <t>已录制的闪速存储器</t>
  </si>
  <si>
    <t>Solid-state non-volatile storage devices (flash memorizer), recorded</t>
  </si>
  <si>
    <t>7510</t>
  </si>
  <si>
    <t>85235210</t>
  </si>
  <si>
    <t>未录制的“智能卡”</t>
  </si>
  <si>
    <t>Prepared unrecorded“Smart cards”</t>
  </si>
  <si>
    <t>7511</t>
  </si>
  <si>
    <t>85235290</t>
  </si>
  <si>
    <t>已录制的“智能卡”</t>
  </si>
  <si>
    <t>Smart cards</t>
  </si>
  <si>
    <t>7512</t>
  </si>
  <si>
    <t>85235910</t>
  </si>
  <si>
    <t>未录制的其他半导体媒体</t>
  </si>
  <si>
    <t>Other semiconductor media, prepared unrecorded</t>
  </si>
  <si>
    <t>7513</t>
  </si>
  <si>
    <t>85235920</t>
  </si>
  <si>
    <t>已录制的其他半导体媒体</t>
  </si>
  <si>
    <t>Other semiconductor media, recorded</t>
  </si>
  <si>
    <t>7514</t>
  </si>
  <si>
    <t>85238011</t>
  </si>
  <si>
    <t>已录制的唱片</t>
  </si>
  <si>
    <t>Gramophone records, prepared unrecorded</t>
  </si>
  <si>
    <t>7515</t>
  </si>
  <si>
    <t>85238019</t>
  </si>
  <si>
    <t>未录制的唱片</t>
  </si>
  <si>
    <t>Gramophone records, recorded</t>
  </si>
  <si>
    <t>7516</t>
  </si>
  <si>
    <t>85238021</t>
  </si>
  <si>
    <t>税目8471所列机器用的未录制的其他媒体</t>
  </si>
  <si>
    <t>Prepared unrecorded gramophone records for the machines of heading No.84.71</t>
  </si>
  <si>
    <t>7517</t>
  </si>
  <si>
    <t>85238029</t>
  </si>
  <si>
    <t>税目8471所列机器用的已录制的其他媒体</t>
  </si>
  <si>
    <t>Other storage devices for the machines of heading No.84.71</t>
  </si>
  <si>
    <t>7518</t>
  </si>
  <si>
    <t>85238091</t>
  </si>
  <si>
    <t>其他未录制媒体</t>
  </si>
  <si>
    <t>Other prepared unrecorded Discs,  tapes,  solid-state non-volatile storage devices, "smart cards" and other media for the recording of sound or of other phenomena,</t>
  </si>
  <si>
    <t>7519</t>
  </si>
  <si>
    <t>85238099</t>
  </si>
  <si>
    <t>其他已录制媒体</t>
  </si>
  <si>
    <t>Other media for the recording of sound or of other phenomena</t>
  </si>
  <si>
    <t>7520</t>
  </si>
  <si>
    <t>85241100</t>
  </si>
  <si>
    <t>不含驱动器和控制电路的液晶平板显示模组，不论是否装有触摸屏</t>
  </si>
  <si>
    <r>
      <t>Liquid crystal flat panel display modules without drivers or control circuits</t>
    </r>
    <r>
      <rPr>
        <sz val="12"/>
        <rFont val="宋体"/>
        <charset val="134"/>
      </rPr>
      <t>，</t>
    </r>
    <r>
      <rPr>
        <sz val="12"/>
        <rFont val="Times New Roman"/>
        <family val="1"/>
      </rPr>
      <t>wehther or not incorporating touch-sensitive screens</t>
    </r>
  </si>
  <si>
    <t>7521</t>
  </si>
  <si>
    <t>85241200</t>
  </si>
  <si>
    <t>不含驱动器和控制电路的有机发光二极管的平板显示模组，不论是否装有触摸屏</t>
  </si>
  <si>
    <r>
      <t>Organic light-emitting diodes flat panel display modules of without drivers or control circuits</t>
    </r>
    <r>
      <rPr>
        <sz val="12"/>
        <rFont val="宋体"/>
        <charset val="134"/>
      </rPr>
      <t>，</t>
    </r>
    <r>
      <rPr>
        <sz val="12"/>
        <rFont val="Times New Roman"/>
        <family val="1"/>
      </rPr>
      <t>wehther or not incorporating touch-sensitive screens</t>
    </r>
  </si>
  <si>
    <t>7522</t>
  </si>
  <si>
    <t>85241910</t>
  </si>
  <si>
    <t>电视机用等离子显像组件，不含驱动器或控制电路</t>
  </si>
  <si>
    <t>Plasma imaging modules for television, without drivers or control circuits</t>
  </si>
  <si>
    <t>7523</t>
  </si>
  <si>
    <t>85241921</t>
  </si>
  <si>
    <t>电视机用发光二极管平板显示模组，不含驱动器或控制电路</t>
  </si>
  <si>
    <t>Flat panel display of light-emitting diodes for television, without drivers or control circuits</t>
  </si>
  <si>
    <t>7524</t>
  </si>
  <si>
    <t>85241929</t>
  </si>
  <si>
    <t>其他领域用发光二极管平板显示模组，不含驱动器或控制电路</t>
  </si>
  <si>
    <t>Flat panel display of light-emitting diodes,not for television use, without drivers or control circuits</t>
  </si>
  <si>
    <t>7525</t>
  </si>
  <si>
    <t>85241990</t>
  </si>
  <si>
    <t>其他平板显示模组，不含驱动器或控制电路</t>
  </si>
  <si>
    <t>Other flat display modules, without drivers or control circuits.</t>
  </si>
  <si>
    <t>7526</t>
  </si>
  <si>
    <t>85249110</t>
  </si>
  <si>
    <t>用于税目8517所列装置的液晶平板显示模组，含驱动器和控制电路</t>
  </si>
  <si>
    <t>Liquid crystal display modules use for the parts of heading 85.17,with drivers or control circuits.</t>
  </si>
  <si>
    <t>7527</t>
  </si>
  <si>
    <t>85249120</t>
  </si>
  <si>
    <t>用于税目85.19、85.21、85.25、85.26或85.27所列设备的液晶平板显示模组，含驱动器和控制电路</t>
  </si>
  <si>
    <t>Liquid crystal display modules use for the parts of heading "85.19\85.21\85.25\85.26\85.27",with drivers or control circuits.</t>
  </si>
  <si>
    <t>3.4#1.7</t>
  </si>
  <si>
    <t>7528</t>
  </si>
  <si>
    <t>85249130</t>
  </si>
  <si>
    <t>用于税目85.35至85.37所列装置的液晶平板显示模组，含驱动器和控制电路</t>
  </si>
  <si>
    <t>Liquid crystal display modules use for the parts of heading "85.35-85.37",with drivers or control circuits.</t>
  </si>
  <si>
    <t>7529</t>
  </si>
  <si>
    <t>85249140</t>
  </si>
  <si>
    <t>用于税目87.01至87.05所列车辆的液晶平板显示模组，含驱动器和控制电路</t>
  </si>
  <si>
    <t>Liquid crystal display modules use for the vehicles of heading "87.01-87.05",with drivers or control circuits.</t>
  </si>
  <si>
    <t>7530</t>
  </si>
  <si>
    <t>85249190</t>
  </si>
  <si>
    <t>其他液晶平板显示模组，含驱动器和控制电路</t>
  </si>
  <si>
    <t>Other liquid crystals display  modules,with drivers or control circuits.</t>
  </si>
  <si>
    <t>7531</t>
  </si>
  <si>
    <t>85249210</t>
  </si>
  <si>
    <t>用于税目85.17所列装置的有机发光二极管平板显示模组，含驱动器和控制电路</t>
  </si>
  <si>
    <r>
      <t>Flat panel display modules of organic light-emitting diodes,use for heading 85.17</t>
    </r>
    <r>
      <rPr>
        <sz val="12"/>
        <rFont val="宋体"/>
        <charset val="134"/>
      </rPr>
      <t>，</t>
    </r>
    <r>
      <rPr>
        <sz val="12"/>
        <rFont val="Times New Roman"/>
        <family val="1"/>
      </rPr>
      <t>with drivers or control circuits.</t>
    </r>
  </si>
  <si>
    <t>7532</t>
  </si>
  <si>
    <t>85249220</t>
  </si>
  <si>
    <t>用于税目85.19、85.21、85.25、85.26或85.27所列设备的有机发光二极管平板显示模组，含驱动器和控制电路</t>
  </si>
  <si>
    <t>Flat panel display modules of organic light-emitting diodes,use for heading "85.17",use for heading "85.19/85.21/85.25,with drivers or control circuits.</t>
  </si>
  <si>
    <t>7533</t>
  </si>
  <si>
    <t>85249230</t>
  </si>
  <si>
    <t>用于税目85.35至85.37所列装置的有机发光二极管平板显示模组，含驱动器和控制电路</t>
  </si>
  <si>
    <t>Flat panel display modules of organic light-emitting diodes,use for heading "85.35-85.37",with drivers or control circuits.</t>
  </si>
  <si>
    <t>7534</t>
  </si>
  <si>
    <t>85249240</t>
  </si>
  <si>
    <t>用于税目87.01至87.05所列车辆的有机发光二极管平板显示模组，含驱动器和控制电路</t>
  </si>
  <si>
    <r>
      <t>Flat panel display modules of organic light-emitting diodes</t>
    </r>
    <r>
      <rPr>
        <sz val="12"/>
        <rFont val="宋体"/>
        <charset val="134"/>
      </rPr>
      <t>，</t>
    </r>
    <r>
      <rPr>
        <sz val="12"/>
        <rFont val="Times New Roman"/>
        <family val="1"/>
      </rPr>
      <t>use for heading "87.01-87.05",with drivers or control circuits.</t>
    </r>
  </si>
  <si>
    <t>7535</t>
  </si>
  <si>
    <t>85249250</t>
  </si>
  <si>
    <t>电视接收机用有机发光二极管平板显示模组，含驱动器和控制电路</t>
  </si>
  <si>
    <t>Flat panel display modules used for television receiver of organic light-emitting diodes,with drivers or control circuits.</t>
  </si>
  <si>
    <t>7536</t>
  </si>
  <si>
    <t>85249260</t>
  </si>
  <si>
    <t>用于税目85.28所列其他监视器的有机发光二极管平板显示模组，含驱动器和控制电路</t>
  </si>
  <si>
    <t>Flat panel display modules of organic light-emitting diodes use for other monitor in heading“85.28”,with drivers or control circuits.</t>
  </si>
  <si>
    <t>7537</t>
  </si>
  <si>
    <t>85249290</t>
  </si>
  <si>
    <t>其他有机发光二极管平板显示模组，含驱动器和控制电路</t>
  </si>
  <si>
    <t>Other flat panel display modules of organic light-emitting diodes,with drivers or control circuits.</t>
  </si>
  <si>
    <t>7538</t>
  </si>
  <si>
    <t>85249910</t>
  </si>
  <si>
    <t>电视机用等离子显像组件，含驱动器和控制电路</t>
  </si>
  <si>
    <t>Plasma imaging modules for television,with drivers or control circuits.</t>
  </si>
  <si>
    <t>7539</t>
  </si>
  <si>
    <t>85249921</t>
  </si>
  <si>
    <t>电视机用发光二极管平板显示模组，含驱动器和控制电路</t>
  </si>
  <si>
    <t>Flat panel of light-emitting diodes for televion,with drivers or control circuits.</t>
  </si>
  <si>
    <t>7540</t>
  </si>
  <si>
    <t>85249929</t>
  </si>
  <si>
    <t>其他发光二极管平板显示模组，含驱动器和控制电路</t>
  </si>
  <si>
    <t>Flat panel of light-emitting diodes,not for televion use,with drivers or control circuits.</t>
  </si>
  <si>
    <t>7541</t>
  </si>
  <si>
    <t>85249990</t>
  </si>
  <si>
    <t>其他平板显示模组，含驱动器和控制电路</t>
  </si>
  <si>
    <t>Other flat display modules,with drivers or control circuits.</t>
  </si>
  <si>
    <t>7542</t>
  </si>
  <si>
    <t>85255000</t>
  </si>
  <si>
    <t>发送设备</t>
  </si>
  <si>
    <t>Transmission apparatus for radio-broadcasting or televison</t>
  </si>
  <si>
    <t>7543</t>
  </si>
  <si>
    <t>85256010</t>
  </si>
  <si>
    <t>卫星地面站设备</t>
  </si>
  <si>
    <t>Satellite earth station</t>
  </si>
  <si>
    <t>7544</t>
  </si>
  <si>
    <t>85256090</t>
  </si>
  <si>
    <t>装有接收装置的无线电广播、电视发送设备</t>
  </si>
  <si>
    <t>Other transmission apparatus incorporating reception apparatus</t>
  </si>
  <si>
    <t>7545</t>
  </si>
  <si>
    <t>85258110</t>
  </si>
  <si>
    <t>高速电视摄像机</t>
  </si>
  <si>
    <t>High-speed television cameras</t>
  </si>
  <si>
    <t>7546</t>
  </si>
  <si>
    <t>85258120</t>
  </si>
  <si>
    <t>高速数字照相机</t>
  </si>
  <si>
    <t>High-speed digital cameras</t>
  </si>
  <si>
    <t>7547</t>
  </si>
  <si>
    <t>85258130</t>
  </si>
  <si>
    <t>高速视频摄录一体机</t>
  </si>
  <si>
    <t>High-speed video camera recorders</t>
  </si>
  <si>
    <t>7548</t>
  </si>
  <si>
    <t>85258210</t>
  </si>
  <si>
    <t>抗辐射或耐辐射电视摄像机</t>
  </si>
  <si>
    <t>Radiation-hardened or radiation-tolerant television cameras</t>
  </si>
  <si>
    <t>7549</t>
  </si>
  <si>
    <t>85258220</t>
  </si>
  <si>
    <t>抗辐射或耐辐射数字照相机</t>
  </si>
  <si>
    <t>Radiation-hardened or radiation-tolerant digital cameras</t>
  </si>
  <si>
    <t>7550</t>
  </si>
  <si>
    <t>85258230</t>
  </si>
  <si>
    <t>抗辐射或耐辐射视频摄录一体机</t>
  </si>
  <si>
    <t>Radiation-hardened or radiation-tolerant video camera recorders</t>
  </si>
  <si>
    <t>7551</t>
  </si>
  <si>
    <t>85258310</t>
  </si>
  <si>
    <t>夜视电视摄像机</t>
  </si>
  <si>
    <t>Night vision television cameras</t>
  </si>
  <si>
    <t>7552</t>
  </si>
  <si>
    <t>85258320</t>
  </si>
  <si>
    <t>夜视数字照相机</t>
  </si>
  <si>
    <t>Night vision television digital cameras</t>
  </si>
  <si>
    <t>7553</t>
  </si>
  <si>
    <t>85258330</t>
  </si>
  <si>
    <t>夜视视频摄录一体机</t>
  </si>
  <si>
    <t>Night vision television video camera recorders</t>
  </si>
  <si>
    <t>7554</t>
  </si>
  <si>
    <t>85258911</t>
  </si>
  <si>
    <t>其他特种用途电视摄像机</t>
  </si>
  <si>
    <t>Television cameras, for other special purposes</t>
  </si>
  <si>
    <t>7555</t>
  </si>
  <si>
    <t>85258912</t>
  </si>
  <si>
    <t>非特种用途的广播级电视摄像机</t>
  </si>
  <si>
    <t>Television cameras, not for special purposes, broadcast quality</t>
  </si>
  <si>
    <t>7556</t>
  </si>
  <si>
    <t>85258919</t>
  </si>
  <si>
    <t>非特种用途的其他电视摄像机</t>
  </si>
  <si>
    <t>Other television cameras, not for special purposes</t>
  </si>
  <si>
    <t>7557</t>
  </si>
  <si>
    <t>85258921</t>
  </si>
  <si>
    <t>其他特种用途的数字照相机</t>
  </si>
  <si>
    <t>Digital cameras for other special purposes</t>
  </si>
  <si>
    <t>7558</t>
  </si>
  <si>
    <t>85258922</t>
  </si>
  <si>
    <t>非特种用途的单镜头反光型数字照相机</t>
  </si>
  <si>
    <t>Digital cameras not for special purposes, single lens reflex</t>
  </si>
  <si>
    <t>7559</t>
  </si>
  <si>
    <t>85258923</t>
  </si>
  <si>
    <t>非特种用途的其他可换镜头的数字照相机</t>
  </si>
  <si>
    <t>Other digital cameras not for special purposes,lens interchangeable</t>
  </si>
  <si>
    <t>7560</t>
  </si>
  <si>
    <t>85258929</t>
  </si>
  <si>
    <t>非特种用途的其他数字照相机</t>
  </si>
  <si>
    <t>Other digital cameras, not for special purposes</t>
  </si>
  <si>
    <t>7561</t>
  </si>
  <si>
    <t>85258931</t>
  </si>
  <si>
    <t>其他特种用途的视频摄录一体机</t>
  </si>
  <si>
    <t>Video camera recorders, for other special purposes</t>
  </si>
  <si>
    <t>7562</t>
  </si>
  <si>
    <t>85258932</t>
  </si>
  <si>
    <t>非特种用途的广播级视频摄录一体机</t>
  </si>
  <si>
    <t>Video camera recorders, not for special purposes, broadcast quality</t>
  </si>
  <si>
    <t>7563</t>
  </si>
  <si>
    <t>85258933</t>
  </si>
  <si>
    <t>非特种用途的家用型视频摄录一体机</t>
  </si>
  <si>
    <t>Video camera recorders, not for special purposes, household</t>
  </si>
  <si>
    <t>7564</t>
  </si>
  <si>
    <t>85258939</t>
  </si>
  <si>
    <t>非特种用途的其他视频摄录一体机</t>
  </si>
  <si>
    <t>Other video camera recorders, not for special purposes</t>
  </si>
  <si>
    <t>7565</t>
  </si>
  <si>
    <t>85261010</t>
  </si>
  <si>
    <t>导航用雷达设备</t>
  </si>
  <si>
    <t>Radar aparatus, for navigational aid</t>
  </si>
  <si>
    <t>7566</t>
  </si>
  <si>
    <t>85261090</t>
  </si>
  <si>
    <t>其他雷达设备</t>
  </si>
  <si>
    <t>Radar aparatus other than for navigation</t>
  </si>
  <si>
    <t>7567</t>
  </si>
  <si>
    <t>85269110</t>
  </si>
  <si>
    <t>机动车辆用无线电导航设备</t>
  </si>
  <si>
    <t>Radio navigational aid apparatus</t>
  </si>
  <si>
    <t>7568</t>
  </si>
  <si>
    <t>85269190</t>
  </si>
  <si>
    <t>其他无线电导航设备</t>
  </si>
  <si>
    <t>Other radio navigational aid apparatus, nes</t>
  </si>
  <si>
    <t>7569</t>
  </si>
  <si>
    <t>85269200</t>
  </si>
  <si>
    <t>无线电遥控设备</t>
  </si>
  <si>
    <t>Radio remote control apparatus</t>
  </si>
  <si>
    <t>7570</t>
  </si>
  <si>
    <t>85271200</t>
  </si>
  <si>
    <t>不需外接电源的袖珍盒式磁带收放机</t>
  </si>
  <si>
    <t>Pocket-size radio cassette-players, no need externl power</t>
  </si>
  <si>
    <t>7571</t>
  </si>
  <si>
    <t>85271300</t>
  </si>
  <si>
    <t>不需外接电源的其他收录(放)音组合机</t>
  </si>
  <si>
    <t>Oth combined radio/sound recorder-player, no need extnl power</t>
  </si>
  <si>
    <t>7572</t>
  </si>
  <si>
    <t>85271900</t>
  </si>
  <si>
    <t>不需外接电源的其他无线电收音机</t>
  </si>
  <si>
    <t>Other radio broad receiver operatng without external power, nes</t>
  </si>
  <si>
    <t>7573</t>
  </si>
  <si>
    <t>85272100</t>
  </si>
  <si>
    <t>需外接电源的汽车用收录(放)音组合机</t>
  </si>
  <si>
    <t>Combnd radio/sound recorder-player, need extnl power for motor vehcl</t>
  </si>
  <si>
    <t>7574</t>
  </si>
  <si>
    <t>85272900</t>
  </si>
  <si>
    <t>需外接电源的汽车用其他无线电收音机</t>
  </si>
  <si>
    <t>Other radio broad receiver need extnl power for motor vehicles, nes</t>
  </si>
  <si>
    <t>7575</t>
  </si>
  <si>
    <t>85279100</t>
  </si>
  <si>
    <t>其他收录(放)音组合机</t>
  </si>
  <si>
    <t>Other reception apparatus for radio-broadcasting, combined with sound recording or reproducing apparatus</t>
  </si>
  <si>
    <t>7576</t>
  </si>
  <si>
    <t>85279200</t>
  </si>
  <si>
    <t>带时钟的收音机</t>
  </si>
  <si>
    <t>Other reception apparatus for radio-broadcasting, not  combined with sound recording or reproducing apparatus but combined with a clock</t>
  </si>
  <si>
    <t>7577</t>
  </si>
  <si>
    <t>85279900</t>
  </si>
  <si>
    <t>其他无线电广播接收设备</t>
  </si>
  <si>
    <t>Other reception apparatus for radio-broadcasting</t>
  </si>
  <si>
    <t>7578</t>
  </si>
  <si>
    <t>85284200</t>
  </si>
  <si>
    <t>阴极射线管监视器，可连接税目8471的自动数据处理设备</t>
  </si>
  <si>
    <t>Cathode-ray tube monitors capable of directly connecting to and designed for use with an automatic data processing machine of heading No.84.71</t>
  </si>
  <si>
    <t>7579</t>
  </si>
  <si>
    <t>85284910</t>
  </si>
  <si>
    <t>其他彩色阴极射线管监视器</t>
  </si>
  <si>
    <t>Other colour cathode-ray tube monitors</t>
  </si>
  <si>
    <t>7580</t>
  </si>
  <si>
    <t>85284990</t>
  </si>
  <si>
    <t>其他单色阴极射线管监视器</t>
  </si>
  <si>
    <t>Other monochrome cathode-ray tube monitors</t>
  </si>
  <si>
    <t>7581</t>
  </si>
  <si>
    <t>85285211</t>
  </si>
  <si>
    <t>液晶监视器，用于税目8471的自动数据处理设备</t>
  </si>
  <si>
    <t>Liquid crystal display of a kind solely or principally used in an automatic data-processing system of heading No.84.71</t>
  </si>
  <si>
    <t>7582</t>
  </si>
  <si>
    <t>85285212</t>
  </si>
  <si>
    <t>其他彩色液晶监视器，可连接税目8471的自动数据处理设备</t>
  </si>
  <si>
    <t>Other colour Liquid crystal display monitors Capable of directly connecting to and designed for use with an automatic data processing machine of heading No.84.71</t>
  </si>
  <si>
    <t>7583</t>
  </si>
  <si>
    <t>85285219</t>
  </si>
  <si>
    <t>其他单色液晶监视器，可连接税目8471的自动数据处理设备</t>
  </si>
  <si>
    <t>other monochrome  Liquid crystal display monitors Capable of directly connecting to and designed for use with an automatic data processing machine of heading 84.71</t>
  </si>
  <si>
    <t>7584</t>
  </si>
  <si>
    <t>85285291</t>
  </si>
  <si>
    <t>其他彩色监视器，用于税目8471的自动数据处理系统</t>
  </si>
  <si>
    <t>Other colour monitors of a kind solely or principally used in an automatic data processing system of heading No.84.71</t>
  </si>
  <si>
    <t>7585</t>
  </si>
  <si>
    <t>85285292</t>
  </si>
  <si>
    <t>其他彩色监视器，可连接税目8471的自动数据处理设备，但非专用于税目8471的自动数据处理系统</t>
  </si>
  <si>
    <t>Other colour monitors Capable of directly connecting to and designed for use with an automatic data processing machine of heading No.84.71</t>
  </si>
  <si>
    <t>7586</t>
  </si>
  <si>
    <t>85285299</t>
  </si>
  <si>
    <t>其他单色监视器，可连接税目8471的自动数据处理设备</t>
  </si>
  <si>
    <t>other monochrome monitors Capable of directly connecting to and designed for use with an automatic data processing machine of heading No.84.71</t>
  </si>
  <si>
    <t>7587</t>
  </si>
  <si>
    <t>85285910</t>
  </si>
  <si>
    <t>其他彩色监视器</t>
  </si>
  <si>
    <t>Other colour monitors</t>
  </si>
  <si>
    <t>7588</t>
  </si>
  <si>
    <t>85285990</t>
  </si>
  <si>
    <t>其他单色监视器</t>
  </si>
  <si>
    <t>other monochrome  monitors</t>
  </si>
  <si>
    <t>7589</t>
  </si>
  <si>
    <t>85286210</t>
  </si>
  <si>
    <t>投影机，用于税目8471的自动数据处理设备</t>
  </si>
  <si>
    <t>Projectors of a kind solely or principally used in an automatic data processing system of heading No.84.71</t>
  </si>
  <si>
    <t>7590</t>
  </si>
  <si>
    <t>85286220</t>
  </si>
  <si>
    <t>其他彩色投影机，可连接税目8471的自动数据处理设备</t>
  </si>
  <si>
    <t>Other colour projectors Capable of directly connecting to and designed for use with an automatic data processing machine of heading No.84.71</t>
  </si>
  <si>
    <t>7591</t>
  </si>
  <si>
    <t>85286290</t>
  </si>
  <si>
    <t>其他单色投影机，可连接税目8471的自动数据处理设备</t>
  </si>
  <si>
    <t>other monochrome  pojectors Capable of directly connecting to and designed for use with an automatic data processing machine of heading No.84.71</t>
  </si>
  <si>
    <t>7592</t>
  </si>
  <si>
    <t>85286910</t>
  </si>
  <si>
    <t>其他彩色投影机</t>
  </si>
  <si>
    <t>Other colour projectors</t>
  </si>
  <si>
    <t>7593</t>
  </si>
  <si>
    <t>85286990</t>
  </si>
  <si>
    <t>其他单色投影机</t>
  </si>
  <si>
    <t>other monochrome  pojectors</t>
  </si>
  <si>
    <t>7594</t>
  </si>
  <si>
    <t>85287110</t>
  </si>
  <si>
    <t>不带显示屏的彩色卫星电视接收机</t>
  </si>
  <si>
    <t>Satellite television receivers,colour, not designed to incorporate a video display or screen</t>
  </si>
  <si>
    <t>7595</t>
  </si>
  <si>
    <t>85287180</t>
  </si>
  <si>
    <t>不带显示屏的其他彩色电视接收机</t>
  </si>
  <si>
    <t>Other satellite television receivers,colour, not designed to incorporate a video display or screen</t>
  </si>
  <si>
    <t>7596</t>
  </si>
  <si>
    <t>85287190</t>
  </si>
  <si>
    <t>不带显示屏的单色电视接收机</t>
  </si>
  <si>
    <t>other monochrome  reception apparatus for television, not designed to incorporate a video display or screen</t>
  </si>
  <si>
    <t>7597</t>
  </si>
  <si>
    <t>85287211</t>
  </si>
  <si>
    <t>阴极射线显像管彩色模拟电视</t>
  </si>
  <si>
    <t>Analog colour television, with cathode-ray tube monitors</t>
  </si>
  <si>
    <t>7598</t>
  </si>
  <si>
    <t>85287212</t>
  </si>
  <si>
    <t>阴极射线显像管彩色数字电视</t>
  </si>
  <si>
    <t>Other digital colour television , with cathode-ray tube monitors</t>
  </si>
  <si>
    <t>7599</t>
  </si>
  <si>
    <t>85287219</t>
  </si>
  <si>
    <t>其他阴极射线显像管彩色电视</t>
  </si>
  <si>
    <t>Other digital television , with cathode-ray tube monitors</t>
  </si>
  <si>
    <t>7600</t>
  </si>
  <si>
    <t>85287221</t>
  </si>
  <si>
    <t>液晶彩色模拟电视</t>
  </si>
  <si>
    <t>Analog colour television with liquid crystal display</t>
  </si>
  <si>
    <t>7601</t>
  </si>
  <si>
    <t>85287222</t>
  </si>
  <si>
    <t>液晶彩色数字电视</t>
  </si>
  <si>
    <t>Digital colour television with liquid crystal display</t>
  </si>
  <si>
    <t>7602</t>
  </si>
  <si>
    <t>85287229</t>
  </si>
  <si>
    <t>其他液晶彩色电视</t>
  </si>
  <si>
    <t>Other colour television with liquid crystal display</t>
  </si>
  <si>
    <t>7603</t>
  </si>
  <si>
    <t>85287231</t>
  </si>
  <si>
    <t>等离子彩色模拟电视</t>
  </si>
  <si>
    <t>Analog colour television with plasma display panels</t>
  </si>
  <si>
    <t>7604</t>
  </si>
  <si>
    <t>85287232</t>
  </si>
  <si>
    <t>等离子彩色数字电视</t>
  </si>
  <si>
    <t>Digital colour television with plasma display panels</t>
  </si>
  <si>
    <t>7605</t>
  </si>
  <si>
    <t>85287239</t>
  </si>
  <si>
    <t>其他等离子彩色电视</t>
  </si>
  <si>
    <t>Other colour television with plasma display panels</t>
  </si>
  <si>
    <t>7606</t>
  </si>
  <si>
    <t>85287291</t>
  </si>
  <si>
    <t>其他彩色模拟电视</t>
  </si>
  <si>
    <t>Other analog colour television</t>
  </si>
  <si>
    <t>7607</t>
  </si>
  <si>
    <t>85287292</t>
  </si>
  <si>
    <t>其他彩色数字电视</t>
  </si>
  <si>
    <t>Other digital colour television</t>
  </si>
  <si>
    <t>7608</t>
  </si>
  <si>
    <t>85287299</t>
  </si>
  <si>
    <t>其他彩色电视</t>
  </si>
  <si>
    <t>Other colour television</t>
  </si>
  <si>
    <t>7609</t>
  </si>
  <si>
    <t>85287300</t>
  </si>
  <si>
    <t>其他单色电视</t>
  </si>
  <si>
    <t>other monochrome  reception apparatus for television</t>
  </si>
  <si>
    <t>7610</t>
  </si>
  <si>
    <t>85291010</t>
  </si>
  <si>
    <t>雷达及无线电导航设备用天线或天线反射器及其零件</t>
  </si>
  <si>
    <t>Aerials &amp; the parts, for radar or radio-navigational apparatus</t>
  </si>
  <si>
    <t>7611</t>
  </si>
  <si>
    <t>85291020</t>
  </si>
  <si>
    <t>无线电收音机及其组合机、电视接收机用的天线或天线反射器及其零件</t>
  </si>
  <si>
    <t>Aerials &amp; the parts, for radio or television receivers</t>
  </si>
  <si>
    <t>7612</t>
  </si>
  <si>
    <t>85291090</t>
  </si>
  <si>
    <t>其他天线或天线反射器及其零件</t>
  </si>
  <si>
    <t>Aerials &amp; the parts, for other apparatus of headng No.85.25 to No.85.28</t>
  </si>
  <si>
    <t>7613</t>
  </si>
  <si>
    <t>85299010</t>
  </si>
  <si>
    <t>电视发送、差转设备及卫星电视地面接收转播设备用的零件</t>
  </si>
  <si>
    <t>Parts of television transmission or translation apparatus, satellite television ground receiving and relaying apparatus</t>
  </si>
  <si>
    <t>7614</t>
  </si>
  <si>
    <t>85299020</t>
  </si>
  <si>
    <t>税目85.24所列设备用零件</t>
  </si>
  <si>
    <t>Parts of flat panel display modules of headings No.85.24</t>
  </si>
  <si>
    <t>7615</t>
  </si>
  <si>
    <t>85299041</t>
  </si>
  <si>
    <t>特种用途的电视摄像机、视频摄录一体机、数字照相机用零件</t>
  </si>
  <si>
    <t>Parts with special purposeof television cameras,video camera recorders and digital cameras</t>
  </si>
  <si>
    <t>2.7#1.3</t>
  </si>
  <si>
    <t>7616</t>
  </si>
  <si>
    <t>85299042</t>
  </si>
  <si>
    <t>非特种用途的取像模块</t>
  </si>
  <si>
    <t>Camera modules without special purpose of television cameras,video camera recorders and digital cameras</t>
  </si>
  <si>
    <t>7617</t>
  </si>
  <si>
    <t>85299049</t>
  </si>
  <si>
    <t>其他电视摄像机、视频摄录一体机、数字照相机用零件</t>
  </si>
  <si>
    <t>Other parts of television cameras,video camera recorders and digital cameras</t>
  </si>
  <si>
    <t>7618</t>
  </si>
  <si>
    <t>85299050</t>
  </si>
  <si>
    <t>雷达设备及无线电导航设备用的其他零件</t>
  </si>
  <si>
    <t>Other parts of radar apparatus and radio navigational aid apparatus</t>
  </si>
  <si>
    <t>0.5#0.3</t>
  </si>
  <si>
    <t>7619</t>
  </si>
  <si>
    <t>85299060</t>
  </si>
  <si>
    <t>无线电收音机及其组合机用的其他零件</t>
  </si>
  <si>
    <t>Other parts of radio-broadcast receivers and their combinations</t>
  </si>
  <si>
    <t>7620</t>
  </si>
  <si>
    <t>85299081</t>
  </si>
  <si>
    <t>彩色电视接收机用的其他零件</t>
  </si>
  <si>
    <t>Other parts of colour television receivers</t>
  </si>
  <si>
    <t>7621</t>
  </si>
  <si>
    <t>85299089</t>
  </si>
  <si>
    <t>其他电视机零件（高频调谐器除外）</t>
  </si>
  <si>
    <t>Parts Of colour television receivers(Other than plasma display modules or parts thereof)</t>
  </si>
  <si>
    <t>7622</t>
  </si>
  <si>
    <t>85299090</t>
  </si>
  <si>
    <t>税目8525至8528所列装置或设备的其他零件</t>
  </si>
  <si>
    <t>other Parts suitable for use solely or principally with the apparatus of headings No.85.25 to No.85.28</t>
  </si>
  <si>
    <t>7623</t>
  </si>
  <si>
    <t>85301000</t>
  </si>
  <si>
    <t>铁道或电车道用的电气信号、安全或交通管理设备</t>
  </si>
  <si>
    <t>Elect signalling,safety or traffic control equip for rail or tramways</t>
  </si>
  <si>
    <t>7624</t>
  </si>
  <si>
    <t>85308000</t>
  </si>
  <si>
    <t>道路或内河航道、停车场、港口或机场用的电气信号、安全或交通管理设备</t>
  </si>
  <si>
    <t>Electrical signalling, safety or traffic control equipment, nes</t>
  </si>
  <si>
    <t>7625</t>
  </si>
  <si>
    <t>85309000</t>
  </si>
  <si>
    <t>税目8530所列货品的零件</t>
  </si>
  <si>
    <t>Parts of electrical signalling, safety or traffic control equipment</t>
  </si>
  <si>
    <t>7626</t>
  </si>
  <si>
    <t>85311000</t>
  </si>
  <si>
    <t>防盗或防火报警器及类似装置</t>
  </si>
  <si>
    <t>Other burglar or fire alarms and similar apparatus, nes</t>
  </si>
  <si>
    <t>7627</t>
  </si>
  <si>
    <t>85312000</t>
  </si>
  <si>
    <t>装有液晶装置（LCD）或发光二极管（LED）的显示板</t>
  </si>
  <si>
    <t>Indicator panels incorporating LCD or light emit diodes</t>
  </si>
  <si>
    <t>7628</t>
  </si>
  <si>
    <t>85318010</t>
  </si>
  <si>
    <t>蜂鸣器</t>
  </si>
  <si>
    <t>Electric buzzers</t>
  </si>
  <si>
    <t>7629</t>
  </si>
  <si>
    <t>85318090</t>
  </si>
  <si>
    <t>其他电气音响或视觉信号装置</t>
  </si>
  <si>
    <t>Electric sound or visual signalling apparatus, nes</t>
  </si>
  <si>
    <t>7630</t>
  </si>
  <si>
    <t>85319010</t>
  </si>
  <si>
    <t>防盗或防火报警器及类似装置用零件</t>
  </si>
  <si>
    <t>Parts of burglar or fire alarms &amp; similar apparatus</t>
  </si>
  <si>
    <t>7631</t>
  </si>
  <si>
    <t>85319090</t>
  </si>
  <si>
    <t>税目8531所列其他货品用零件</t>
  </si>
  <si>
    <t>Parts of other apparatus of heading No. 85.31</t>
  </si>
  <si>
    <t>7632</t>
  </si>
  <si>
    <t>85321000</t>
  </si>
  <si>
    <t>50/60赫兹电路用固定电容器，无功功率不低于0.5千乏</t>
  </si>
  <si>
    <t>Fixed capacitors for use in 50/60 Hz circuits (power capacitors)</t>
  </si>
  <si>
    <t>7633</t>
  </si>
  <si>
    <t>85322110</t>
  </si>
  <si>
    <t>片式钽电容器</t>
  </si>
  <si>
    <t>Electrical capacitors, fixed, tantalum, laminate</t>
  </si>
  <si>
    <t>7634</t>
  </si>
  <si>
    <t>85322190</t>
  </si>
  <si>
    <t>其他钽电容器</t>
  </si>
  <si>
    <t>Electrical capacitors, fixed, tantalum, nes</t>
  </si>
  <si>
    <t>7635</t>
  </si>
  <si>
    <t>85322210</t>
  </si>
  <si>
    <t>片式铝电解电容器</t>
  </si>
  <si>
    <t>Electrical capacitors, fixed, aluminium electrolytic, laminate</t>
  </si>
  <si>
    <t>7636</t>
  </si>
  <si>
    <t>85322290</t>
  </si>
  <si>
    <t>其他铝电解电容器</t>
  </si>
  <si>
    <t>Electrical capacitors, fixed, aluminium electrolytic, nes</t>
  </si>
  <si>
    <t>7637</t>
  </si>
  <si>
    <t>85322300</t>
  </si>
  <si>
    <t>单层瓷介电容器</t>
  </si>
  <si>
    <t>Electrical capacitors, fixed, ceramic dielectric, single layer, nes</t>
  </si>
  <si>
    <t>7638</t>
  </si>
  <si>
    <t>85322410</t>
  </si>
  <si>
    <t>片式多层瓷介电容器</t>
  </si>
  <si>
    <t>Electrical capacitors, fixed, ceramic dielectric, multilayer, laminate</t>
  </si>
  <si>
    <t>7639</t>
  </si>
  <si>
    <t>85322490</t>
  </si>
  <si>
    <t>其他多层瓷介电容器</t>
  </si>
  <si>
    <t>Electrical capacitors, fixed, ceramic dielectric, multilayer, nes</t>
  </si>
  <si>
    <t>7640</t>
  </si>
  <si>
    <t>85322510</t>
  </si>
  <si>
    <t>片式纸介质或塑料介质电容器</t>
  </si>
  <si>
    <t>Electrical capacitors, fixed, dielectric of paper or plastics, laminate</t>
  </si>
  <si>
    <t>7641</t>
  </si>
  <si>
    <t>85322590</t>
  </si>
  <si>
    <t>其他纸介质或塑料介质电容器</t>
  </si>
  <si>
    <t>Electrical capacitors, fixed, dielectric of paper or plastics, nes</t>
  </si>
  <si>
    <t>7642</t>
  </si>
  <si>
    <t>85322900</t>
  </si>
  <si>
    <t>其他固定电容器</t>
  </si>
  <si>
    <t>Electrical capacitors, fixed, nes</t>
  </si>
  <si>
    <t>7643</t>
  </si>
  <si>
    <t>85323000</t>
  </si>
  <si>
    <t>可变或可调（微调）电容器</t>
  </si>
  <si>
    <t>Electrical capacitors, variable or adjustable (pre-set)</t>
  </si>
  <si>
    <t>7644</t>
  </si>
  <si>
    <t>85329010</t>
  </si>
  <si>
    <t>子目8532.1000所列电容器用零件</t>
  </si>
  <si>
    <t>Parts of electrical capacitors of 8532.1000</t>
  </si>
  <si>
    <t>7645</t>
  </si>
  <si>
    <t>85329090</t>
  </si>
  <si>
    <t>税目8532所列其他货品用零件</t>
  </si>
  <si>
    <t>Parts of electrical capacitors of 8532.2100 to 8532.3000</t>
  </si>
  <si>
    <t>7646</t>
  </si>
  <si>
    <t>85331000</t>
  </si>
  <si>
    <t>合成或薄膜式固定碳质电阻器</t>
  </si>
  <si>
    <t>Electrical resistors, fixed carbon, composition or film type</t>
  </si>
  <si>
    <t>7647</t>
  </si>
  <si>
    <t>85332110</t>
  </si>
  <si>
    <t>额定功率不超过20瓦的片式固定电阻器</t>
  </si>
  <si>
    <t>Electrical resistors fixed for a power handling capacity ≤20W, laminate</t>
  </si>
  <si>
    <t>7648</t>
  </si>
  <si>
    <t>85332190</t>
  </si>
  <si>
    <t>额定功率不超过20瓦的其他固定电阻器</t>
  </si>
  <si>
    <t>Electrical resistors fixed for a power handling capacity ≤20W, nes</t>
  </si>
  <si>
    <t>7649</t>
  </si>
  <si>
    <t>85332900</t>
  </si>
  <si>
    <t>额定功率大于20瓦的固定电阻器</t>
  </si>
  <si>
    <r>
      <t xml:space="preserve">Electrical resistors, fixed, </t>
    </r>
    <r>
      <rPr>
        <sz val="12"/>
        <rFont val="宋体"/>
        <charset val="134"/>
      </rPr>
      <t>＞</t>
    </r>
    <r>
      <rPr>
        <sz val="12"/>
        <rFont val="Times New Roman"/>
        <family val="1"/>
      </rPr>
      <t xml:space="preserve"> 20W</t>
    </r>
  </si>
  <si>
    <t>7650</t>
  </si>
  <si>
    <t>85333100</t>
  </si>
  <si>
    <t>额定功率不超过20瓦的线绕可变电阻器，包括变阻器及电位器</t>
  </si>
  <si>
    <t>Wirewound variable R, include rheostat &amp; potentiometers≤20 W</t>
  </si>
  <si>
    <t>7651</t>
  </si>
  <si>
    <t>85333900</t>
  </si>
  <si>
    <t>额定功率大于20瓦的线绕可变电阻器，包括变阻器及电位器</t>
  </si>
  <si>
    <r>
      <t xml:space="preserve">Wirewound variable R, including rheostat &amp; potentiometers, </t>
    </r>
    <r>
      <rPr>
        <sz val="12"/>
        <rFont val="宋体"/>
        <charset val="134"/>
      </rPr>
      <t>＞</t>
    </r>
    <r>
      <rPr>
        <sz val="12"/>
        <rFont val="Times New Roman"/>
        <family val="1"/>
      </rPr>
      <t xml:space="preserve"> 20W</t>
    </r>
  </si>
  <si>
    <t>7652</t>
  </si>
  <si>
    <t>85334000</t>
  </si>
  <si>
    <t>其他可变电阻器，包括变阻器及电位器</t>
  </si>
  <si>
    <t>Variable resistors, including rheostats &amp; potentiometers, nes</t>
  </si>
  <si>
    <t>7653</t>
  </si>
  <si>
    <t>85339000</t>
  </si>
  <si>
    <t>税目8533所列货品用零件</t>
  </si>
  <si>
    <t>Parts of electrical resistors, rheostats &amp; potentiometers</t>
  </si>
  <si>
    <t>7654</t>
  </si>
  <si>
    <t>85340010</t>
  </si>
  <si>
    <t>4层以上的印刷电路</t>
  </si>
  <si>
    <t>Printed circuits of more than 4 layers</t>
  </si>
  <si>
    <t>7655</t>
  </si>
  <si>
    <t>85340090</t>
  </si>
  <si>
    <t>不超过4层的印刷电路</t>
  </si>
  <si>
    <t>Printed circuits of 4 layers or less</t>
  </si>
  <si>
    <t>7656</t>
  </si>
  <si>
    <t>85351000</t>
  </si>
  <si>
    <t>用于电压超过1000伏的线路的熔断器</t>
  </si>
  <si>
    <t>Electrical fuses, for a voltage exceeding 1,000 volts</t>
  </si>
  <si>
    <t>7657</t>
  </si>
  <si>
    <t>85352100</t>
  </si>
  <si>
    <t>用于电压超过1千伏，低于72.5千伏的线路的自动断路器</t>
  </si>
  <si>
    <r>
      <t>Automatic circuit breakers 1,000V</t>
    </r>
    <r>
      <rPr>
        <sz val="12"/>
        <rFont val="宋体"/>
        <charset val="134"/>
      </rPr>
      <t>＜</t>
    </r>
    <r>
      <rPr>
        <sz val="12"/>
        <rFont val="Times New Roman"/>
        <family val="1"/>
      </rPr>
      <t>voltage ≤72.5 KV</t>
    </r>
  </si>
  <si>
    <t>7658</t>
  </si>
  <si>
    <t>85352910</t>
  </si>
  <si>
    <t>用于电压在72.5千伏及以上，但不高于220千伏的线路的自动断路器</t>
  </si>
  <si>
    <t>Automatic circuit breakers, for a voltage  of 72.5KV or more, but not exceeding 220KV</t>
  </si>
  <si>
    <t>7659</t>
  </si>
  <si>
    <t>85352920</t>
  </si>
  <si>
    <t>用于电压高于220千伏，但不高于750千伏的线路的自动断路器</t>
  </si>
  <si>
    <t>Automatic circuit breakers, for a voltage  exceeding 220KV, but not exceeding 750KV</t>
  </si>
  <si>
    <t>7660</t>
  </si>
  <si>
    <t>85352990</t>
  </si>
  <si>
    <t>用于电压高于750千伏的线路的自动断路器</t>
  </si>
  <si>
    <r>
      <t xml:space="preserve">Automatic circuit breakers, for a voltage </t>
    </r>
    <r>
      <rPr>
        <sz val="12"/>
        <rFont val="宋体"/>
        <charset val="134"/>
      </rPr>
      <t>＜</t>
    </r>
    <r>
      <rPr>
        <sz val="12"/>
        <rFont val="Times New Roman"/>
        <family val="1"/>
      </rPr>
      <t>72.5KV, nes</t>
    </r>
  </si>
  <si>
    <t>7661</t>
  </si>
  <si>
    <t>85353010</t>
  </si>
  <si>
    <t>用于电压在72.5千伏及以上，但不高于220千伏的线路的隔离开关及断续开关</t>
  </si>
  <si>
    <t>Isolating switches and make-and-break switches, for a voltage  of 72.5KV or more, but not exceeding 220KV</t>
  </si>
  <si>
    <t>7662</t>
  </si>
  <si>
    <t>85353020</t>
  </si>
  <si>
    <t>用于电压高于220千伏，但不高于750千伏的线路的隔离开关及断续开关</t>
  </si>
  <si>
    <t>Isolating switches and make-and-break switches, for a voltage  exceeding 220KV, but not exceeding 750KV</t>
  </si>
  <si>
    <t>7663</t>
  </si>
  <si>
    <t>85353090</t>
  </si>
  <si>
    <t>其他隔离开关及断续开关</t>
  </si>
  <si>
    <t>Isolating switches &amp; make-and-break switches, voltage exceed 1,000 V</t>
  </si>
  <si>
    <t>7664</t>
  </si>
  <si>
    <t>85354000</t>
  </si>
  <si>
    <t>避雷器、电压限幅器及电涌抑制器</t>
  </si>
  <si>
    <r>
      <t xml:space="preserve">Lightning arresters, voltage limiters &amp; surge supp voltage </t>
    </r>
    <r>
      <rPr>
        <sz val="12"/>
        <rFont val="宋体"/>
        <charset val="134"/>
      </rPr>
      <t>＞</t>
    </r>
    <r>
      <rPr>
        <sz val="12"/>
        <rFont val="Times New Roman"/>
        <family val="1"/>
      </rPr>
      <t>1,000 V</t>
    </r>
  </si>
  <si>
    <t>7665</t>
  </si>
  <si>
    <t>85359000</t>
  </si>
  <si>
    <t>其他用于电压超过1000伏线路的电路的开关、保护或连接用的电气装置</t>
  </si>
  <si>
    <r>
      <t xml:space="preserve">Electrical app for switching or protec elec circuits </t>
    </r>
    <r>
      <rPr>
        <sz val="12"/>
        <rFont val="宋体"/>
        <charset val="134"/>
      </rPr>
      <t>＞</t>
    </r>
    <r>
      <rPr>
        <sz val="12"/>
        <rFont val="Times New Roman"/>
        <family val="1"/>
      </rPr>
      <t>1,000V, nes</t>
    </r>
  </si>
  <si>
    <t>7666</t>
  </si>
  <si>
    <t>85361000</t>
  </si>
  <si>
    <t>用于电压不超过1000伏线路的熔断器</t>
  </si>
  <si>
    <t>Electrical fuses, for a voltage not exceeding 1,000 volts</t>
  </si>
  <si>
    <t>7667</t>
  </si>
  <si>
    <t>85362000</t>
  </si>
  <si>
    <t>用于电压不超过1000伏线路的自动断路器</t>
  </si>
  <si>
    <t>Automatic circuit breakers for a voltage not exceeding 1,000 volts</t>
  </si>
  <si>
    <t>7668</t>
  </si>
  <si>
    <t>85363000</t>
  </si>
  <si>
    <t>用于电压不超过1000伏线路的其他电路保护装置</t>
  </si>
  <si>
    <t>Elect app for protecting electric circuits, for a voltage≤1,000V,nes</t>
  </si>
  <si>
    <t>7669</t>
  </si>
  <si>
    <t>85364110</t>
  </si>
  <si>
    <t>用于电压不超过36伏线路的继电器</t>
  </si>
  <si>
    <t>Elect relays for a voltage not exceeding 36V</t>
  </si>
  <si>
    <t>7670</t>
  </si>
  <si>
    <t>85364190</t>
  </si>
  <si>
    <t>用于电压超过36伏，但不超过60伏线路的继电器</t>
  </si>
  <si>
    <t>Elect relays for a voltage not exceeding 60 volts</t>
  </si>
  <si>
    <t>7671</t>
  </si>
  <si>
    <t>85364900</t>
  </si>
  <si>
    <t>用于电压超过60伏线路的继电器</t>
  </si>
  <si>
    <t>Elect relays for a voltage exceed 60 V but not exceeding 1,000 volts</t>
  </si>
  <si>
    <t>7672</t>
  </si>
  <si>
    <t>85365000</t>
  </si>
  <si>
    <t>用于电压不超过1000伏线路的其他开关</t>
  </si>
  <si>
    <t>Electrical switches for a voltage not exceeding 1,000 volts, nes</t>
  </si>
  <si>
    <t>7673</t>
  </si>
  <si>
    <t>85366100</t>
  </si>
  <si>
    <t>用于电压不超过1000伏线路的灯座</t>
  </si>
  <si>
    <t>Electrical lamp-holders, for a voltage not exceeding 1,000 volts</t>
  </si>
  <si>
    <t>7674</t>
  </si>
  <si>
    <t>85366900</t>
  </si>
  <si>
    <t>用于电压不超过1000伏线路的插头及插座</t>
  </si>
  <si>
    <t>Electrical plugs &amp; sockets, for a voltage not exceeding 1,000 volts</t>
  </si>
  <si>
    <t>7675</t>
  </si>
  <si>
    <t>85367000</t>
  </si>
  <si>
    <t>光导纤维、光导纤维束或光缆用连接器</t>
  </si>
  <si>
    <t>Connectors for optical fibres, optical fibre bundles or cables</t>
  </si>
  <si>
    <t>7676</t>
  </si>
  <si>
    <t>85369011</t>
  </si>
  <si>
    <t>工作电压不超过36伏的接插件</t>
  </si>
  <si>
    <t>Connectors, for a voltage not exceeding 36V</t>
  </si>
  <si>
    <t>7677</t>
  </si>
  <si>
    <t>85369019</t>
  </si>
  <si>
    <t>其他接插件</t>
  </si>
  <si>
    <t>Other connectors, for a voltage exceeding 36V,but not exceeding 1000 V</t>
  </si>
  <si>
    <t>7678</t>
  </si>
  <si>
    <t>85369090</t>
  </si>
  <si>
    <t>其他用于电压不超过1000伏线路的电路的开关、保护或连接用的电器装置</t>
  </si>
  <si>
    <t>Other electrical apparatus for switching or proteccting electrical circuits,≤1000 V, nes</t>
  </si>
  <si>
    <t>7679</t>
  </si>
  <si>
    <t>85371011</t>
  </si>
  <si>
    <t>用于电压不超过1000伏线路的可编程序控制器</t>
  </si>
  <si>
    <t>Programmable controuers</t>
  </si>
  <si>
    <t>7680</t>
  </si>
  <si>
    <t>85371019</t>
  </si>
  <si>
    <t>用于电压不超过1000伏线路的其他数控装置</t>
  </si>
  <si>
    <t>Other numerical control panels, for a voltage≤1,000 V</t>
  </si>
  <si>
    <t>7681</t>
  </si>
  <si>
    <t>85371090</t>
  </si>
  <si>
    <t>用于电压不超过1000伏线路的其他电气控制或电力分配装置</t>
  </si>
  <si>
    <t>Boards/panels/bases for elec contrl/distribu nes, voltg≤1,000 V</t>
  </si>
  <si>
    <t>7682</t>
  </si>
  <si>
    <t>85372010</t>
  </si>
  <si>
    <t>用于电压在500千伏及以上线路的全封闭组合式高压开关装置</t>
  </si>
  <si>
    <t>Gas insulated switch gear, for a voltage≥500 KV</t>
  </si>
  <si>
    <t>7683</t>
  </si>
  <si>
    <t>85372090</t>
  </si>
  <si>
    <t>用于电压超过1000伏线路的其他电气控制或电力分配装置</t>
  </si>
  <si>
    <r>
      <t xml:space="preserve">Boards/panels/bases for elec cntrl/distribu nes, volt </t>
    </r>
    <r>
      <rPr>
        <sz val="12"/>
        <rFont val="宋体"/>
        <charset val="134"/>
      </rPr>
      <t>＞</t>
    </r>
    <r>
      <rPr>
        <sz val="12"/>
        <rFont val="Times New Roman"/>
        <family val="1"/>
      </rPr>
      <t>1,000 V</t>
    </r>
  </si>
  <si>
    <t>7684</t>
  </si>
  <si>
    <t>85381010</t>
  </si>
  <si>
    <t>子目8537.2010所列货品用的盘、板、台、柜及其他基座</t>
  </si>
  <si>
    <t>Parts for use with the goods of subheading 8537.2010</t>
  </si>
  <si>
    <t>7685</t>
  </si>
  <si>
    <t>85381090</t>
  </si>
  <si>
    <t>税目8537所列其他货品用的盘、板、台、柜及其他基座</t>
  </si>
  <si>
    <t>Boards,panels,etc for oth goods of 85.37, not equipd with thr appar</t>
  </si>
  <si>
    <t>7686</t>
  </si>
  <si>
    <t>85389000</t>
  </si>
  <si>
    <t>税目8535至8537所列装置的其他零件</t>
  </si>
  <si>
    <t>Parts for switches,fuses,panels and etc,nes</t>
  </si>
  <si>
    <t>7687</t>
  </si>
  <si>
    <t>85391000</t>
  </si>
  <si>
    <t>封闭式聚光灯</t>
  </si>
  <si>
    <t>Sealed beam lamp units</t>
  </si>
  <si>
    <t>7688</t>
  </si>
  <si>
    <t>85392110</t>
  </si>
  <si>
    <t>科研、医疗专用卤钨灯</t>
  </si>
  <si>
    <t>Tungsten halogen lamps, for scientific or medical uses</t>
  </si>
  <si>
    <t>7689</t>
  </si>
  <si>
    <t>85392120</t>
  </si>
  <si>
    <t>火车、航空器及船舶用卤钨灯</t>
  </si>
  <si>
    <t>Tungsten halogen lamps, for trains, aircraft or ships</t>
  </si>
  <si>
    <t>7690</t>
  </si>
  <si>
    <t>85392130</t>
  </si>
  <si>
    <t>机动车辆用卤钨灯</t>
  </si>
  <si>
    <t>Tungsten halogen lamps, for motor vehicles</t>
  </si>
  <si>
    <t>7691</t>
  </si>
  <si>
    <t>85392190</t>
  </si>
  <si>
    <t>其他卤钨灯</t>
  </si>
  <si>
    <t>Tungsten halogen lamps, for other uses nes</t>
  </si>
  <si>
    <t>7692</t>
  </si>
  <si>
    <t>85392210</t>
  </si>
  <si>
    <t>科研、医疗专用的功率不超过200瓦、额定电压超过100伏的白炽灯泡</t>
  </si>
  <si>
    <r>
      <t xml:space="preserve">Other filament lamps ≤200 W, </t>
    </r>
    <r>
      <rPr>
        <sz val="12"/>
        <rFont val="宋体"/>
        <charset val="134"/>
      </rPr>
      <t>＞</t>
    </r>
    <r>
      <rPr>
        <sz val="12"/>
        <rFont val="Times New Roman"/>
        <family val="1"/>
      </rPr>
      <t>100V, for scient or medical uses</t>
    </r>
  </si>
  <si>
    <t>7693</t>
  </si>
  <si>
    <t>85392290</t>
  </si>
  <si>
    <t>功率不超过200瓦、额定电压超过100伏的白炽灯泡（科研、医疗专用的除外）</t>
  </si>
  <si>
    <r>
      <t xml:space="preserve">Other filament lamps ≤200W, volt </t>
    </r>
    <r>
      <rPr>
        <sz val="12"/>
        <rFont val="宋体"/>
        <charset val="134"/>
      </rPr>
      <t>＞</t>
    </r>
    <r>
      <rPr>
        <sz val="12"/>
        <rFont val="Times New Roman"/>
        <family val="1"/>
      </rPr>
      <t>100V, for other uses</t>
    </r>
  </si>
  <si>
    <t>7694</t>
  </si>
  <si>
    <t>85392910</t>
  </si>
  <si>
    <t>科研、医疗专用的其他白炽灯泡</t>
  </si>
  <si>
    <t>Filament lamps nes, for scientific or medical uses</t>
  </si>
  <si>
    <t>7695</t>
  </si>
  <si>
    <t>85392920</t>
  </si>
  <si>
    <t>火车、航空器及船舶用的其他白炽灯泡</t>
  </si>
  <si>
    <t>Filament lamps nes, for trains, aircraft or ships</t>
  </si>
  <si>
    <t>7696</t>
  </si>
  <si>
    <t>85392930</t>
  </si>
  <si>
    <t>机动车辆用的其他白炽灯泡</t>
  </si>
  <si>
    <t>Filament lamps nes, for motor vehicles</t>
  </si>
  <si>
    <t>7697</t>
  </si>
  <si>
    <t>85392991</t>
  </si>
  <si>
    <t>电压不超过12伏的白炽灯泡</t>
  </si>
  <si>
    <t>Filament lamps nes, voltage≤ 12V</t>
  </si>
  <si>
    <t>7698</t>
  </si>
  <si>
    <t>85392999</t>
  </si>
  <si>
    <t>税目8539中其他未列名的白炽灯泡</t>
  </si>
  <si>
    <t>Other filament lamps, nes</t>
  </si>
  <si>
    <t>7699</t>
  </si>
  <si>
    <t>85393110</t>
  </si>
  <si>
    <t>科研、医疗专用的热阴极荧光灯</t>
  </si>
  <si>
    <t>Fluorescent lamps, hot cathode, for scientific or medical uses</t>
  </si>
  <si>
    <t>7700</t>
  </si>
  <si>
    <t>85393120</t>
  </si>
  <si>
    <t>火车、航空器及船舶用的热阴极荧光灯</t>
  </si>
  <si>
    <t>Fluorescent lamps, hot cathode, for trains, aircraft or ships</t>
  </si>
  <si>
    <t>7701</t>
  </si>
  <si>
    <t>85393191</t>
  </si>
  <si>
    <t>紧凑型荧光灯</t>
  </si>
  <si>
    <t>Compact fluorescent lamp</t>
  </si>
  <si>
    <t>7702</t>
  </si>
  <si>
    <t>85393199</t>
  </si>
  <si>
    <t>其他热阴极荧光灯</t>
  </si>
  <si>
    <t>Fluorescent lamps, hot cathode, for other uses nes</t>
  </si>
  <si>
    <t>7703</t>
  </si>
  <si>
    <t>85393230</t>
  </si>
  <si>
    <t>钠蒸气灯</t>
  </si>
  <si>
    <t>Sodium-vapour lamps</t>
  </si>
  <si>
    <t>7704</t>
  </si>
  <si>
    <t>85393240</t>
  </si>
  <si>
    <t>汞蒸气灯</t>
  </si>
  <si>
    <t>Mercury-vapour lamps</t>
  </si>
  <si>
    <t>7705</t>
  </si>
  <si>
    <t>85393290</t>
  </si>
  <si>
    <t>金属卤化物灯</t>
  </si>
  <si>
    <t>Metal halide lamps</t>
  </si>
  <si>
    <t>7706</t>
  </si>
  <si>
    <t>85393910</t>
  </si>
  <si>
    <t>科研、医疗专用的其他放电灯管</t>
  </si>
  <si>
    <t>Other dischage lamps, for scientific or medical uses</t>
  </si>
  <si>
    <t>7707</t>
  </si>
  <si>
    <t>85393920</t>
  </si>
  <si>
    <t>火车、航空器及船舶用的其他放电灯管</t>
  </si>
  <si>
    <t>Other dischage lamps, for trains, aircraft or ships</t>
  </si>
  <si>
    <t>7708</t>
  </si>
  <si>
    <t>85393990</t>
  </si>
  <si>
    <t>其他放电灯管</t>
  </si>
  <si>
    <t>Other discharge lamps, for other uses nes</t>
  </si>
  <si>
    <t>7709</t>
  </si>
  <si>
    <t>85394100</t>
  </si>
  <si>
    <t>弧光灯</t>
  </si>
  <si>
    <t>Arc lamps</t>
  </si>
  <si>
    <t>7710</t>
  </si>
  <si>
    <t>85394900</t>
  </si>
  <si>
    <t>紫外线灯管或红外线灯泡</t>
  </si>
  <si>
    <t>Ultra-violet or infra-red lamps</t>
  </si>
  <si>
    <t>7711</t>
  </si>
  <si>
    <t>85395100</t>
  </si>
  <si>
    <t>发光二极管（LED）模块</t>
  </si>
  <si>
    <t>Light-emitting diode (LED) modules</t>
  </si>
  <si>
    <t>7712</t>
  </si>
  <si>
    <t>85395210</t>
  </si>
  <si>
    <t>发光二极管（LED）灯泡</t>
  </si>
  <si>
    <t>Light-emitting diode (LED) bulbs</t>
  </si>
  <si>
    <t>7713</t>
  </si>
  <si>
    <t>85395220</t>
  </si>
  <si>
    <t>发光二极管（LED）灯管</t>
  </si>
  <si>
    <t>Light-emitting diode (LED) lamps</t>
  </si>
  <si>
    <t>7714</t>
  </si>
  <si>
    <t>85399010</t>
  </si>
  <si>
    <t>发光二极管（LED）模块零件</t>
  </si>
  <si>
    <t>Parts of Light-emitting diode (LED) modules</t>
  </si>
  <si>
    <t>7715</t>
  </si>
  <si>
    <t>85399090</t>
  </si>
  <si>
    <t>税目8539所列其他货品的零件</t>
  </si>
  <si>
    <t>Parts of other elect filament or disch lamps,UV or IR lamps &amp; arc-lamps</t>
  </si>
  <si>
    <t>7716</t>
  </si>
  <si>
    <t>85401100</t>
  </si>
  <si>
    <t>彩色阴极射线电视显像管</t>
  </si>
  <si>
    <t>Cathode-ray TV picture tubes,including video monitor tubes,colour</t>
  </si>
  <si>
    <t>7717</t>
  </si>
  <si>
    <t>85401200</t>
  </si>
  <si>
    <t>单色阴极射线电视显像管</t>
  </si>
  <si>
    <t>Cathode-ray TV picture tubes incl monitor tubes,B&amp;W or other mono</t>
  </si>
  <si>
    <t>7718</t>
  </si>
  <si>
    <t>85402010</t>
  </si>
  <si>
    <t>电视摄像管</t>
  </si>
  <si>
    <t>Television camera tubes</t>
  </si>
  <si>
    <t>7719</t>
  </si>
  <si>
    <t>85402090</t>
  </si>
  <si>
    <t>变像管及图像增强管；其他光阴极管</t>
  </si>
  <si>
    <t>Image converter/intensifiers; other photo-cathode tubes</t>
  </si>
  <si>
    <t>7720</t>
  </si>
  <si>
    <t>85404010</t>
  </si>
  <si>
    <t>彩色的数据/图形显示管，屏幕荧光点间距小于0.4毫米</t>
  </si>
  <si>
    <t>data/graphic display tubes, color, with a phosphor dot screen pitch less than 0.4mm</t>
  </si>
  <si>
    <t>7721</t>
  </si>
  <si>
    <t>85404020</t>
  </si>
  <si>
    <t>单色的数据/图形显示管</t>
  </si>
  <si>
    <t>data/graphic display tubes, monochrome</t>
  </si>
  <si>
    <t>7722</t>
  </si>
  <si>
    <t>85406010</t>
  </si>
  <si>
    <t>雷达显示管</t>
  </si>
  <si>
    <t>Radar display cathode-ray tubes</t>
  </si>
  <si>
    <t>7723</t>
  </si>
  <si>
    <t>85406090</t>
  </si>
  <si>
    <t>其他阴极射线管</t>
  </si>
  <si>
    <t>Cathode-ray tubes, nes</t>
  </si>
  <si>
    <t>7724</t>
  </si>
  <si>
    <t>85407100</t>
  </si>
  <si>
    <t>磁控管</t>
  </si>
  <si>
    <t>Magnetron tubes</t>
  </si>
  <si>
    <t>7725</t>
  </si>
  <si>
    <t>85407910</t>
  </si>
  <si>
    <t>调速管</t>
  </si>
  <si>
    <t>klystrons</t>
  </si>
  <si>
    <t>7726</t>
  </si>
  <si>
    <t>85407990</t>
  </si>
  <si>
    <t>其他微波管</t>
  </si>
  <si>
    <t>other microwave tubes</t>
  </si>
  <si>
    <t>7727</t>
  </si>
  <si>
    <t>85408100</t>
  </si>
  <si>
    <t>接收管或放大管</t>
  </si>
  <si>
    <t>Receiver or amplifier valves &amp; tubes</t>
  </si>
  <si>
    <t>7728</t>
  </si>
  <si>
    <t>85408900</t>
  </si>
  <si>
    <t>税目8540所列其他管</t>
  </si>
  <si>
    <t>Valve &amp; tubes, nes</t>
  </si>
  <si>
    <t>7729</t>
  </si>
  <si>
    <t>85409110</t>
  </si>
  <si>
    <t>阴极射线电视显像管用的零件</t>
  </si>
  <si>
    <t>Parts of TV picture tubes</t>
  </si>
  <si>
    <t>7730</t>
  </si>
  <si>
    <t>85409120</t>
  </si>
  <si>
    <t>雷达显示管用的零件</t>
  </si>
  <si>
    <t>Parts of radar display tubes</t>
  </si>
  <si>
    <t>7731</t>
  </si>
  <si>
    <t>85409190</t>
  </si>
  <si>
    <t>其他阴极射线管用的零件</t>
  </si>
  <si>
    <t>Parts of other cathode-ray tubes nes</t>
  </si>
  <si>
    <t>7732</t>
  </si>
  <si>
    <t>85409910</t>
  </si>
  <si>
    <t>电视摄像管用的零件</t>
  </si>
  <si>
    <t>Parts of TV camera tubes</t>
  </si>
  <si>
    <t>7733</t>
  </si>
  <si>
    <t>85409990</t>
  </si>
  <si>
    <t>税目8540所列货品用的其他零件</t>
  </si>
  <si>
    <t>Parts of therm/cold/photo-cathode valve or tubes, nes</t>
  </si>
  <si>
    <t>7734</t>
  </si>
  <si>
    <t>85411000</t>
  </si>
  <si>
    <t>二极管，但光敏二极管或发光二极管除外</t>
  </si>
  <si>
    <t>Diodes, other than photosensitive or light emitting diodes</t>
  </si>
  <si>
    <t>7735</t>
  </si>
  <si>
    <t>85412100</t>
  </si>
  <si>
    <t>耗散功率小于1瓦的晶体管</t>
  </si>
  <si>
    <r>
      <t>Transistors,oth than photosensitive,with a dissipation rate of</t>
    </r>
    <r>
      <rPr>
        <sz val="12"/>
        <rFont val="宋体"/>
        <charset val="134"/>
      </rPr>
      <t>＜</t>
    </r>
    <r>
      <rPr>
        <sz val="12"/>
        <rFont val="Times New Roman"/>
        <family val="1"/>
      </rPr>
      <t>1W</t>
    </r>
  </si>
  <si>
    <t>7736</t>
  </si>
  <si>
    <t>85412900</t>
  </si>
  <si>
    <t>耗散功率大于及等于1瓦的晶体管</t>
  </si>
  <si>
    <t>Transistors, other than photosensitive transistors, nes</t>
  </si>
  <si>
    <t>7737</t>
  </si>
  <si>
    <t>85413000</t>
  </si>
  <si>
    <t>半导体开关元件、两端交流开关元件及三端双向可控硅开关元件</t>
  </si>
  <si>
    <t>Thyristors, diacs &amp; triacs, other than photosensitive devices</t>
  </si>
  <si>
    <t>7738</t>
  </si>
  <si>
    <t>85414100</t>
  </si>
  <si>
    <t>发光二极管（LED）</t>
  </si>
  <si>
    <t>Light emitting diodes</t>
  </si>
  <si>
    <t>7739</t>
  </si>
  <si>
    <t>85414200</t>
  </si>
  <si>
    <t>未装在组件内或组装成块的光电池</t>
  </si>
  <si>
    <t>Photovoltaic cells not assembled in modules or made up into panels</t>
  </si>
  <si>
    <t>7740</t>
  </si>
  <si>
    <t>85414300</t>
  </si>
  <si>
    <t>已装在组件内或组装成块的光电池</t>
  </si>
  <si>
    <t>Photovoltaic cells assembled in modules or made up into panels</t>
  </si>
  <si>
    <t>7741</t>
  </si>
  <si>
    <t>85414900</t>
  </si>
  <si>
    <t>其他光敏半导体器件</t>
  </si>
  <si>
    <t>Photosensitive semiconductor devices,photovoltaic cells whether of not made up into panels,nes</t>
  </si>
  <si>
    <t>7742</t>
  </si>
  <si>
    <t>85415111</t>
  </si>
  <si>
    <t>检测湿度、气压的半导体传感器</t>
  </si>
  <si>
    <t>Semiconductor sensor for detecting humidity and air pressure.</t>
  </si>
  <si>
    <t>7743</t>
  </si>
  <si>
    <t>85415112</t>
  </si>
  <si>
    <t>检测温度、电量、理化指标及利用光学检测其他指标的半导体传感器</t>
  </si>
  <si>
    <t>Semiconductor sensor for detecting temperature,electricity,physical and chemical indicators, and other indicators using optical detection.</t>
  </si>
  <si>
    <t>7744</t>
  </si>
  <si>
    <t>85415113</t>
  </si>
  <si>
    <t>液体或气体的流量、液位、压力或其他变化量的半导体传感器</t>
  </si>
  <si>
    <t>Semiconductor sensor for detecting flow,hydraulic,pressure or other variation of liquid or gas.</t>
  </si>
  <si>
    <t>7745</t>
  </si>
  <si>
    <t>85415119</t>
  </si>
  <si>
    <t>其他半导体传感器</t>
  </si>
  <si>
    <t>Other semiconductor sensors</t>
  </si>
  <si>
    <t>7746</t>
  </si>
  <si>
    <t>85415121</t>
  </si>
  <si>
    <t>半导体基电动机</t>
  </si>
  <si>
    <t>Semiconductor electric actuator</t>
  </si>
  <si>
    <t>7747</t>
  </si>
  <si>
    <t>85415129</t>
  </si>
  <si>
    <t>其他半导体执行器</t>
  </si>
  <si>
    <t>Other semiconductor actuator</t>
  </si>
  <si>
    <t>7748</t>
  </si>
  <si>
    <t>85415130</t>
  </si>
  <si>
    <t>振荡器</t>
  </si>
  <si>
    <t>Oscillators</t>
  </si>
  <si>
    <t>7749</t>
  </si>
  <si>
    <t>85415140</t>
  </si>
  <si>
    <t>谐振器</t>
  </si>
  <si>
    <t>Resonators</t>
  </si>
  <si>
    <t>7750</t>
  </si>
  <si>
    <t>85415900</t>
  </si>
  <si>
    <t>其他半导体器件</t>
  </si>
  <si>
    <t>Other semiconductor devices</t>
  </si>
  <si>
    <t>7751</t>
  </si>
  <si>
    <t>85416000</t>
  </si>
  <si>
    <t>已装配的压电晶体</t>
  </si>
  <si>
    <t>Mounted piezo-electric crystals</t>
  </si>
  <si>
    <t>7752</t>
  </si>
  <si>
    <t>85419000</t>
  </si>
  <si>
    <t>税目8541所列货品用的零件</t>
  </si>
  <si>
    <t>Parts of mounted piezo-electric crystals &amp; semiconductor devices</t>
  </si>
  <si>
    <t>7753</t>
  </si>
  <si>
    <t>85423111</t>
  </si>
  <si>
    <t>具有变流功能的半导体模块</t>
  </si>
  <si>
    <t>Semiconductor modules with converting function</t>
  </si>
  <si>
    <t>7754</t>
  </si>
  <si>
    <t>85423119</t>
  </si>
  <si>
    <t>其他多元件集成电路处理器及控制器</t>
  </si>
  <si>
    <t>other Multi-component integrated circuits(MCOs) Processors and controllers, whether or not combined with memories, converters, logic circuits, amplifiers, clock and timing circuits, or other circuits</t>
  </si>
  <si>
    <t>7755</t>
  </si>
  <si>
    <t>85423190</t>
  </si>
  <si>
    <t>其他集成电路处理器及控制器</t>
  </si>
  <si>
    <t>other electronic integrated circuits Processors and controllers, whether or not combined with memories, converters, logic circuits, amplifiers, clock and timing circuits, or other circuits</t>
  </si>
  <si>
    <t>7756</t>
  </si>
  <si>
    <t>85423210</t>
  </si>
  <si>
    <t>多元件集成电路存储器</t>
  </si>
  <si>
    <t>Multi-component integrated circuits(MCOs) Memories</t>
  </si>
  <si>
    <t>7757</t>
  </si>
  <si>
    <t>85423290</t>
  </si>
  <si>
    <t>其他集成电路存储器</t>
  </si>
  <si>
    <t>other electronic integrated circuits Memories</t>
  </si>
  <si>
    <t>7758</t>
  </si>
  <si>
    <t>85423310</t>
  </si>
  <si>
    <t>多元件集成电路放大器</t>
  </si>
  <si>
    <t>Multi-component integrated circuits(MCOs) Amplifiers</t>
  </si>
  <si>
    <t>7759</t>
  </si>
  <si>
    <t>85423390</t>
  </si>
  <si>
    <t>其他集成电路放大器</t>
  </si>
  <si>
    <t>other electronic integrated circuits Amplifiers</t>
  </si>
  <si>
    <t>7760</t>
  </si>
  <si>
    <t>85423910</t>
  </si>
  <si>
    <t>其他多元件集成电路</t>
  </si>
  <si>
    <t>other Multi-component integrated circuits(MCOs)</t>
  </si>
  <si>
    <t>7761</t>
  </si>
  <si>
    <t>85423990</t>
  </si>
  <si>
    <t>其他集成电路</t>
  </si>
  <si>
    <t>Other electronic integrated circuits</t>
  </si>
  <si>
    <t>7762</t>
  </si>
  <si>
    <t>85429000</t>
  </si>
  <si>
    <t>集成电路的零件</t>
  </si>
  <si>
    <t>Parts of electronic integrated circuits &amp; microassemblies</t>
  </si>
  <si>
    <t>7763</t>
  </si>
  <si>
    <t>85431000</t>
  </si>
  <si>
    <t>粒子加速器</t>
  </si>
  <si>
    <t>Particle acceleratiors</t>
  </si>
  <si>
    <t>7764</t>
  </si>
  <si>
    <t>85432010</t>
  </si>
  <si>
    <t>输出信号频率小于1500兆赫兹的通用信号发生器</t>
  </si>
  <si>
    <r>
      <t>General signal generators, output frequecy</t>
    </r>
    <r>
      <rPr>
        <sz val="12"/>
        <rFont val="宋体"/>
        <charset val="134"/>
      </rPr>
      <t>＜</t>
    </r>
    <r>
      <rPr>
        <sz val="12"/>
        <rFont val="Times New Roman"/>
        <family val="1"/>
      </rPr>
      <t>1,500 MHz</t>
    </r>
  </si>
  <si>
    <t>3.8#1.9</t>
  </si>
  <si>
    <t>7765</t>
  </si>
  <si>
    <t>85432090</t>
  </si>
  <si>
    <t>其他信号发生器</t>
  </si>
  <si>
    <t>Other signal generators, nes</t>
  </si>
  <si>
    <t>7766</t>
  </si>
  <si>
    <t>85433000</t>
  </si>
  <si>
    <t>电镀、电解或电泳设备及装置</t>
  </si>
  <si>
    <t>Machines for electroplating, electrolysis or electrophoresis</t>
  </si>
  <si>
    <t>7767</t>
  </si>
  <si>
    <t>85434000</t>
  </si>
  <si>
    <t>电子烟及类似的个人电子雾化设备</t>
  </si>
  <si>
    <t>Electronic cigarettes and similar personal electric vaporising devices</t>
  </si>
  <si>
    <t>7768</t>
  </si>
  <si>
    <t>85437091</t>
  </si>
  <si>
    <t>金属、矿藏探测器</t>
  </si>
  <si>
    <t>Metal or mine detectors</t>
  </si>
  <si>
    <t>7769</t>
  </si>
  <si>
    <t>85437092</t>
  </si>
  <si>
    <t>高、中频放大器</t>
  </si>
  <si>
    <t>High or inermediate frequency amplifiers</t>
  </si>
  <si>
    <t>7770</t>
  </si>
  <si>
    <t>85437093</t>
  </si>
  <si>
    <t>电篱网激发器</t>
  </si>
  <si>
    <t>Electric fence energizers</t>
  </si>
  <si>
    <t>7771</t>
  </si>
  <si>
    <t>85437099</t>
  </si>
  <si>
    <t>其他具有独立功能的电气设备及装置</t>
  </si>
  <si>
    <t>Other electrical machines and apparatus, not specified or included elsewhere in this chapter</t>
  </si>
  <si>
    <t>7772</t>
  </si>
  <si>
    <t>85439010</t>
  </si>
  <si>
    <t>粒子加速器用的零件</t>
  </si>
  <si>
    <t>Parts of particle accelerators</t>
  </si>
  <si>
    <t>7773</t>
  </si>
  <si>
    <t>85439021</t>
  </si>
  <si>
    <t>输出信号频率小于1500兆赫兹的通用信号发生器用零件</t>
  </si>
  <si>
    <t>parts of Universal signal generators with a frequency range of less than 1500MHz</t>
  </si>
  <si>
    <t>7774</t>
  </si>
  <si>
    <t>85439029</t>
  </si>
  <si>
    <t>其他信号发生器用的零件</t>
  </si>
  <si>
    <t>parts of Universal signal generators with a frequency range of no less than 1500MHz</t>
  </si>
  <si>
    <t>7775</t>
  </si>
  <si>
    <t>85439030</t>
  </si>
  <si>
    <t>金属、矿藏探测器用的零件</t>
  </si>
  <si>
    <t>Parts of metal or mine detectors</t>
  </si>
  <si>
    <t>7776</t>
  </si>
  <si>
    <t>85439040</t>
  </si>
  <si>
    <t>高、中频放大器用的零件</t>
  </si>
  <si>
    <t>Parts of high or intermediate frequency amplifiers</t>
  </si>
  <si>
    <t>7777</t>
  </si>
  <si>
    <t>85439090</t>
  </si>
  <si>
    <t>税目8543所列货品用的其他零件</t>
  </si>
  <si>
    <t>Parts of oth machines/apparatus of heading 85.43 nes</t>
  </si>
  <si>
    <t>7778</t>
  </si>
  <si>
    <t>85441100</t>
  </si>
  <si>
    <t>铜制绕组电线</t>
  </si>
  <si>
    <t>Insulated winding wire of copper</t>
  </si>
  <si>
    <t>7779</t>
  </si>
  <si>
    <t>85441900</t>
  </si>
  <si>
    <t>其他绕组电线</t>
  </si>
  <si>
    <t>Insulated winding wire not of copper</t>
  </si>
  <si>
    <t>7780</t>
  </si>
  <si>
    <t>85442000</t>
  </si>
  <si>
    <t>同轴电缆及其他同轴电导体</t>
  </si>
  <si>
    <t>Co-axial cable &amp; other co-axial electric conductors</t>
  </si>
  <si>
    <t>7781</t>
  </si>
  <si>
    <t>85443020</t>
  </si>
  <si>
    <t>机动车辆用点火布线组及其他布线组</t>
  </si>
  <si>
    <t>Ignition wiring sets for motor vehicles</t>
  </si>
  <si>
    <t>7782</t>
  </si>
  <si>
    <t>85443090</t>
  </si>
  <si>
    <t>航空器、船舶用点火布线组及其他布线组</t>
  </si>
  <si>
    <t>Other ignition wiring sets for aircraft or ships, nes</t>
  </si>
  <si>
    <t>7783</t>
  </si>
  <si>
    <t>85444211</t>
  </si>
  <si>
    <t>额定电压不超过80伏的有接头电缆</t>
  </si>
  <si>
    <t>Electric cable, fitted with connnectors, for a voltage not exceeding 80V</t>
  </si>
  <si>
    <t>7784</t>
  </si>
  <si>
    <t>85444219</t>
  </si>
  <si>
    <t>额定电压不超过80伏的其他有接头电导体</t>
  </si>
  <si>
    <t>Electric conductors, fitted with connnectors, for a voltage not exceeding 80V</t>
  </si>
  <si>
    <t>7785</t>
  </si>
  <si>
    <t>85444221</t>
  </si>
  <si>
    <t>额定电压超过80伏，但不超过1000伏的有接头电缆</t>
  </si>
  <si>
    <t>Electric cable, fitted with connnectors, for a voltage exceeding 80V but not exceeding 1000V</t>
  </si>
  <si>
    <t>7786</t>
  </si>
  <si>
    <t>85444229</t>
  </si>
  <si>
    <t>额定电压超过80伏，但不超过1000伏的其他有接头电导体</t>
  </si>
  <si>
    <t>Electric conductors, fitted with connnectors, for a voltage exceeding 80V but not exceeding 1000V</t>
  </si>
  <si>
    <t>7787</t>
  </si>
  <si>
    <t>85444911</t>
  </si>
  <si>
    <t>额定电压不超过80伏的无接头电缆</t>
  </si>
  <si>
    <t>Electric cable, not fitted with connnectors, for a voltage not exceeding 80V</t>
  </si>
  <si>
    <t>7788</t>
  </si>
  <si>
    <t>85444919</t>
  </si>
  <si>
    <t>额定电压不超过80伏的其他无接头电导体</t>
  </si>
  <si>
    <t>Electric conductors, not fitted with connnectors, for a voltage not exceeding 80V</t>
  </si>
  <si>
    <t>7789</t>
  </si>
  <si>
    <t>85444921</t>
  </si>
  <si>
    <t>额定电压超过80伏，但不超过1000伏的无接头电缆</t>
  </si>
  <si>
    <t>Electric cable, not fitted with connnectors, for a voltage exceeding 80V but not exceeding 1000V</t>
  </si>
  <si>
    <t>7790</t>
  </si>
  <si>
    <t>85444929</t>
  </si>
  <si>
    <t>额定电压超过80伏，但不超过1000伏的其他无接头电导体</t>
  </si>
  <si>
    <t>Electric conductors, not fitted with connnectors, for a voltage exceeding 80V but not exceeding 1000V</t>
  </si>
  <si>
    <t>7791</t>
  </si>
  <si>
    <t>85446012</t>
  </si>
  <si>
    <t>额定电压超过1000伏，但不超过35千伏的电缆</t>
  </si>
  <si>
    <r>
      <t>Electric cable, 1,000V</t>
    </r>
    <r>
      <rPr>
        <sz val="12"/>
        <rFont val="宋体"/>
        <charset val="134"/>
      </rPr>
      <t>＜</t>
    </r>
    <r>
      <rPr>
        <sz val="12"/>
        <rFont val="Times New Roman"/>
        <family val="1"/>
      </rPr>
      <t>voltage≤35 KV</t>
    </r>
  </si>
  <si>
    <t>7792</t>
  </si>
  <si>
    <t>85446013</t>
  </si>
  <si>
    <t>额定电压超过35千伏，但不超过110千伏的电缆</t>
  </si>
  <si>
    <t>Electric cable for a voltage exceeding 35KV but not exceeding 110KV</t>
  </si>
  <si>
    <t>7793</t>
  </si>
  <si>
    <t>85446014</t>
  </si>
  <si>
    <t>额定电压超过110千伏，但不超过220千伏的电缆</t>
  </si>
  <si>
    <t>Electric cable for a voltage exceeding 110KV but not exceeding 220KV</t>
  </si>
  <si>
    <t>7794</t>
  </si>
  <si>
    <t>85446019</t>
  </si>
  <si>
    <t>其他额定电压超过1000伏的电缆</t>
  </si>
  <si>
    <r>
      <t xml:space="preserve">Other electric cable, for a voltage </t>
    </r>
    <r>
      <rPr>
        <sz val="12"/>
        <rFont val="宋体"/>
        <charset val="134"/>
      </rPr>
      <t>＞</t>
    </r>
    <r>
      <rPr>
        <sz val="12"/>
        <rFont val="Times New Roman"/>
        <family val="1"/>
      </rPr>
      <t xml:space="preserve"> 1,000 V</t>
    </r>
  </si>
  <si>
    <t>7795</t>
  </si>
  <si>
    <t>85446090</t>
  </si>
  <si>
    <t>额定电压超过1000伏的其他电导体</t>
  </si>
  <si>
    <r>
      <t xml:space="preserve">Electric conductor nes, for a voltage </t>
    </r>
    <r>
      <rPr>
        <sz val="12"/>
        <rFont val="宋体"/>
        <charset val="134"/>
      </rPr>
      <t>＞</t>
    </r>
    <r>
      <rPr>
        <sz val="12"/>
        <rFont val="Times New Roman"/>
        <family val="1"/>
      </rPr>
      <t>1,000 V</t>
    </r>
  </si>
  <si>
    <t>7796</t>
  </si>
  <si>
    <t>85447000</t>
  </si>
  <si>
    <t>由多根具有独立保护套的光纤组成的光缆</t>
  </si>
  <si>
    <t>Optical fibre cables, made up of individually sheathed fibres</t>
  </si>
  <si>
    <t>7797</t>
  </si>
  <si>
    <t>85451100</t>
  </si>
  <si>
    <t>炉用碳电极</t>
  </si>
  <si>
    <t>Carbon or graphite electrodes, for furnaces</t>
  </si>
  <si>
    <t>7798</t>
  </si>
  <si>
    <t>85451900</t>
  </si>
  <si>
    <t>其他碳电极</t>
  </si>
  <si>
    <t>Carbon or graphite electrodes, for electical purposes,nes</t>
  </si>
  <si>
    <t>7799</t>
  </si>
  <si>
    <t>85452000</t>
  </si>
  <si>
    <t>碳刷</t>
  </si>
  <si>
    <t>Carbon or graphite brushes</t>
  </si>
  <si>
    <t>7800</t>
  </si>
  <si>
    <t>85459000</t>
  </si>
  <si>
    <t>灯碳棒、电池碳棒及电气设备用的其他石墨或碳精制品</t>
  </si>
  <si>
    <t>Art. of carbon or graphite, for electrical purposes,nes</t>
  </si>
  <si>
    <t>7801</t>
  </si>
  <si>
    <t>85461000</t>
  </si>
  <si>
    <t>玻璃制绝缘子</t>
  </si>
  <si>
    <t>Electrical insulators of glass</t>
  </si>
  <si>
    <t>7802</t>
  </si>
  <si>
    <t>85462010</t>
  </si>
  <si>
    <t>输变电线路绝缘瓷套管</t>
  </si>
  <si>
    <t>Power transmission &amp; converting bushings of ceramics</t>
  </si>
  <si>
    <t>7803</t>
  </si>
  <si>
    <t>85462090</t>
  </si>
  <si>
    <t>其他陶瓷制绝缘子</t>
  </si>
  <si>
    <t>Other electrical insulators of ceramics</t>
  </si>
  <si>
    <t>7804</t>
  </si>
  <si>
    <t>85469000</t>
  </si>
  <si>
    <t>其他绝缘子</t>
  </si>
  <si>
    <t>Electrical insulators, nes</t>
  </si>
  <si>
    <t>7805</t>
  </si>
  <si>
    <t>85471000</t>
  </si>
  <si>
    <t>陶瓷制绝缘零件</t>
  </si>
  <si>
    <t>Insulating fittings of ceramics for electrical machines</t>
  </si>
  <si>
    <t>7806</t>
  </si>
  <si>
    <t>85472000</t>
  </si>
  <si>
    <t>塑料制绝缘零件</t>
  </si>
  <si>
    <t>Insulating fittings of plastics for electrical machines</t>
  </si>
  <si>
    <t>7807</t>
  </si>
  <si>
    <t>85479010</t>
  </si>
  <si>
    <t>内衬绝缘材料的贱金属制线路导管及其接头</t>
  </si>
  <si>
    <t>Elect conduit tubing/joints of base metls, with inner insulat lining</t>
  </si>
  <si>
    <t>7808</t>
  </si>
  <si>
    <t>85479090</t>
  </si>
  <si>
    <t>其他绝缘零件</t>
  </si>
  <si>
    <t>Insulating fittings for electricl machn/equipt/appliances, nes</t>
  </si>
  <si>
    <t>7809</t>
  </si>
  <si>
    <t>85480000</t>
  </si>
  <si>
    <t>机器或设备的85章其他税目未列名的电气零件</t>
  </si>
  <si>
    <t>Electrical parts of machinery or apparatus, not specified or included elsewhere in this Chapter</t>
  </si>
  <si>
    <t>7810</t>
  </si>
  <si>
    <t>85491100</t>
  </si>
  <si>
    <t>铅酸蓄电池的废物、废料；废铅酸蓄电池</t>
  </si>
  <si>
    <t>Waste and scrap of lead-acid accumulators; spent lead-acid accumulators</t>
  </si>
  <si>
    <t>7811</t>
  </si>
  <si>
    <t>85491200</t>
  </si>
  <si>
    <t>其他含铅、镉或汞的电池或电池组的废物、废料；</t>
  </si>
  <si>
    <t>Waste and scrap of other primary cells, primary batteries and electric accumulators, containing lead, cadmium or mercury</t>
  </si>
  <si>
    <t>7812</t>
  </si>
  <si>
    <t>85491300</t>
  </si>
  <si>
    <t>按化学类型分拣且不含铅、镉或汞的电池或电池组废物、废料；</t>
  </si>
  <si>
    <t>Primary cells, primary batteries and electric accumulators sorted by chemical type and not containing lead, cadmium or
mercury</t>
  </si>
  <si>
    <t>7813</t>
  </si>
  <si>
    <t>85491400</t>
  </si>
  <si>
    <t>未分拣且不含铅、镉或汞的电池或电池组废物、废料；</t>
  </si>
  <si>
    <t>Primary cells, primary batteries and electric accumulators unsorted by chemical type and not containing lead, cadmium or
mercury</t>
  </si>
  <si>
    <t>7814</t>
  </si>
  <si>
    <t>85491900</t>
  </si>
  <si>
    <t>其他原电池、原电池组及蓄电池的废物、废料以及废原电池、废原电池组及废蓄电池</t>
  </si>
  <si>
    <t>Other waste and scrap of primary cells, primary batteries and electric accumulators or  spent primary cells, spent primary batteries and spent electric accumulators</t>
  </si>
  <si>
    <t>7815</t>
  </si>
  <si>
    <t>85492100</t>
  </si>
  <si>
    <t>主要用于回收贵金属的电气和电子废物、废料,其中含有原电池、原电池组、蓄电池、汞开关、源于阴极射线管的玻璃或其他活化玻璃，或含有镉、汞、铅或多氯联苯（PCBs）的电气或电子元件</t>
  </si>
  <si>
    <r>
      <t>Electrical and electronic waste and scrap of a kind used principally for the recovery of precious metal</t>
    </r>
    <r>
      <rPr>
        <sz val="12"/>
        <rFont val="宋体"/>
        <charset val="134"/>
      </rPr>
      <t>，</t>
    </r>
    <r>
      <rPr>
        <sz val="12"/>
        <rFont val="Times New Roman"/>
        <family val="1"/>
      </rPr>
      <t>containing primary cells, primary batteries, electric accumulators,mercury-switches, glass from cathode ray tubes or other activated glass, or electrical or electronic components containing cadmium,mercury, lead or polychlorinated biphenyls (PCBs)</t>
    </r>
  </si>
  <si>
    <t>7816</t>
  </si>
  <si>
    <t>85492900</t>
  </si>
  <si>
    <t>其他主要用于回收贵金属的电气和电子废物、废料</t>
  </si>
  <si>
    <t>Other electrical and electronic waste and scrap of a kind used principally for the recovery of precious metal</t>
  </si>
  <si>
    <t>7817</t>
  </si>
  <si>
    <t>85493100</t>
  </si>
  <si>
    <t>其他电气、电子组件及印刷电路板，含有原电池、原电池组、蓄电池、汞开关、源于阴极射线管的玻璃或其他活化玻璃，或含有镉、汞、铅或多氯联苯（PCBs）的电气或电子元件</t>
  </si>
  <si>
    <r>
      <t>Other electrical and electronic assemblies and printed circuit boards</t>
    </r>
    <r>
      <rPr>
        <sz val="12"/>
        <rFont val="宋体"/>
        <charset val="134"/>
      </rPr>
      <t>，</t>
    </r>
    <r>
      <rPr>
        <sz val="12"/>
        <rFont val="Times New Roman"/>
        <family val="1"/>
      </rPr>
      <t>containing primary cells, primary batteries, electric accumulators,mercury-switches, glass from cathode ray tubes or other activated glass, or electrical or electronic components containing cadmium</t>
    </r>
    <r>
      <rPr>
        <sz val="12"/>
        <rFont val="宋体"/>
        <charset val="134"/>
      </rPr>
      <t>，</t>
    </r>
    <r>
      <rPr>
        <sz val="12"/>
        <rFont val="Times New Roman"/>
        <family val="1"/>
      </rPr>
      <t>mercury, lead or polychlorinated biphenyls (PCBs)</t>
    </r>
  </si>
  <si>
    <t>7818</t>
  </si>
  <si>
    <t>85493900</t>
  </si>
  <si>
    <t>其他电气、电子组件及印刷电路板</t>
  </si>
  <si>
    <t>Other electrical and electronic assemblies and printed circuit boards</t>
  </si>
  <si>
    <t>7819</t>
  </si>
  <si>
    <t>85499100</t>
  </si>
  <si>
    <t>其他电气和电子废物、废料,含有原电池、原电池组、蓄电池、汞开关、源于阴极射线管的玻璃或其他活化玻璃，或含有镉、汞、铅或多氯联苯（PCBs）的电气或电子元件</t>
  </si>
  <si>
    <r>
      <t>Other electrical and electronic waste and scrap,containing primary cells, primary batteries, electric accumulators,mercury-switches, glass from cathode ray tubes or other activated glass, or electrical or electronic components containing cadmium</t>
    </r>
    <r>
      <rPr>
        <sz val="12"/>
        <rFont val="宋体"/>
        <charset val="134"/>
      </rPr>
      <t>，</t>
    </r>
    <r>
      <rPr>
        <sz val="12"/>
        <rFont val="Times New Roman"/>
        <family val="1"/>
      </rPr>
      <t>mercury, lead or polychlorinated biphenyls (PCBs)</t>
    </r>
  </si>
  <si>
    <t>7820</t>
  </si>
  <si>
    <t>85499900</t>
  </si>
  <si>
    <t>其他电气和电子废物、废料</t>
  </si>
  <si>
    <t>Other electrical and electronic waste and scrap,containing primary cells, primary batteries</t>
  </si>
  <si>
    <t>7821</t>
  </si>
  <si>
    <t>86011011</t>
  </si>
  <si>
    <t>微机控制的外部直流电动铁道机车</t>
  </si>
  <si>
    <t>Rail locomotives powered from DC motor, controld by microprocessor</t>
  </si>
  <si>
    <t>7822</t>
  </si>
  <si>
    <t>86011019</t>
  </si>
  <si>
    <t>由外部直流电驱动的其他铁道机车</t>
  </si>
  <si>
    <t>Rail locomotives powered from a DC motor, nes</t>
  </si>
  <si>
    <t>7823</t>
  </si>
  <si>
    <t>86011020</t>
  </si>
  <si>
    <t>由外部交流电驱动的铁道机车</t>
  </si>
  <si>
    <t>Rail locomotives powered from an AC motor</t>
  </si>
  <si>
    <t>7824</t>
  </si>
  <si>
    <t>86011090</t>
  </si>
  <si>
    <t>由其他外部电力驱动的铁道机车</t>
  </si>
  <si>
    <t>Rail locomotives powered from external source of electricity, nes</t>
  </si>
  <si>
    <t>7825</t>
  </si>
  <si>
    <t>86012000</t>
  </si>
  <si>
    <t>由蓄电池驱动的铁道电力机车</t>
  </si>
  <si>
    <t>Rail locomotives powered by electric accumulator</t>
  </si>
  <si>
    <t>7826</t>
  </si>
  <si>
    <t>86021010</t>
  </si>
  <si>
    <t>微机控制的柴油电力铁道机车</t>
  </si>
  <si>
    <t>Diesel-electric locomotives controlled by a microprocessor</t>
  </si>
  <si>
    <t>7827</t>
  </si>
  <si>
    <t>86021090</t>
  </si>
  <si>
    <t>其他柴油电力铁道机车</t>
  </si>
  <si>
    <t>Diesel-electric locomotives, nes</t>
  </si>
  <si>
    <t>7828</t>
  </si>
  <si>
    <t>86029000</t>
  </si>
  <si>
    <t>其他铁道机车及机车煤水车</t>
  </si>
  <si>
    <t>Rail locomotives nes &amp; locomotive tenders</t>
  </si>
  <si>
    <t>7829</t>
  </si>
  <si>
    <t>86031000</t>
  </si>
  <si>
    <t>由外电力驱动铁道或电车道用机动客车、货车、敞车</t>
  </si>
  <si>
    <t>Self-propelled railway cars powered from an external electricity</t>
  </si>
  <si>
    <t>7830</t>
  </si>
  <si>
    <t>86039000</t>
  </si>
  <si>
    <t>其他铁道或电车道用机动客车、货车、敞车</t>
  </si>
  <si>
    <t>Self-propelled railway cars nes</t>
  </si>
  <si>
    <t>7831</t>
  </si>
  <si>
    <t>86040011</t>
  </si>
  <si>
    <t>隧道限界检查车</t>
  </si>
  <si>
    <t>Tunnel clearance limit inspection cars</t>
  </si>
  <si>
    <t>7832</t>
  </si>
  <si>
    <t>86040012</t>
  </si>
  <si>
    <t>钢轨在线打磨列车</t>
  </si>
  <si>
    <t>Rail grinding trains</t>
  </si>
  <si>
    <t>7833</t>
  </si>
  <si>
    <t>86040019</t>
  </si>
  <si>
    <t>铁道或电车道用其他检验车及查道车</t>
  </si>
  <si>
    <t>Testing coaches &amp; track inspection vehicles, nes</t>
  </si>
  <si>
    <t>7834</t>
  </si>
  <si>
    <t>86040091</t>
  </si>
  <si>
    <t>电气化接触网架线机(轨行式)</t>
  </si>
  <si>
    <t>Railway electrification catenary installation cars</t>
  </si>
  <si>
    <t>7835</t>
  </si>
  <si>
    <t>86040099</t>
  </si>
  <si>
    <t>铁道或电车道用其他维修或服务车</t>
  </si>
  <si>
    <t>Railway/tram maintenance or service vehicles, nes</t>
  </si>
  <si>
    <t>7836</t>
  </si>
  <si>
    <t>86050010</t>
  </si>
  <si>
    <t>铁道或电车道用非机动客车</t>
  </si>
  <si>
    <t>Railway passenger coaches</t>
  </si>
  <si>
    <t>7837</t>
  </si>
  <si>
    <t>86050090</t>
  </si>
  <si>
    <t>铁道或电车道用的行李车、邮政车和其他非机动特殊用途车</t>
  </si>
  <si>
    <t>Tramway coaches; special purpose railway/tram coaches nes</t>
  </si>
  <si>
    <t>7838</t>
  </si>
  <si>
    <t>86061000</t>
  </si>
  <si>
    <t>铁道或电车道用非机动油罐货车及类似车</t>
  </si>
  <si>
    <t>Railway tank cars, not self-propelled</t>
  </si>
  <si>
    <t>7839</t>
  </si>
  <si>
    <t>86063000</t>
  </si>
  <si>
    <t>铁道或电车道用非机动自卸货车</t>
  </si>
  <si>
    <t>Railway cars, self-discharging, excl. tank or refrigerated type</t>
  </si>
  <si>
    <t>7840</t>
  </si>
  <si>
    <t>86069100</t>
  </si>
  <si>
    <t>铁道或电车道用非机动带篷及封闭货车</t>
  </si>
  <si>
    <t>Railway cars, closed &amp; covered</t>
  </si>
  <si>
    <t>7841</t>
  </si>
  <si>
    <t>86069200</t>
  </si>
  <si>
    <t>铁道或电车道用非机动厢高＞60cm敞篷货车</t>
  </si>
  <si>
    <r>
      <t xml:space="preserve">Railway cars, open, with non-removable sides of a height </t>
    </r>
    <r>
      <rPr>
        <sz val="12"/>
        <rFont val="宋体"/>
        <charset val="134"/>
      </rPr>
      <t>＞</t>
    </r>
    <r>
      <rPr>
        <sz val="12"/>
        <rFont val="Times New Roman"/>
        <family val="1"/>
      </rPr>
      <t>60 cm</t>
    </r>
  </si>
  <si>
    <t>7842</t>
  </si>
  <si>
    <t>86069900</t>
  </si>
  <si>
    <t>税目8606所列其他未列名非机动货车</t>
  </si>
  <si>
    <t>Railway cars nes</t>
  </si>
  <si>
    <t>7843</t>
  </si>
  <si>
    <t>86071100</t>
  </si>
  <si>
    <t>铁道或电车道车辆的驾驶转向架</t>
  </si>
  <si>
    <t>Driving bogies &amp; bissel-bogies</t>
  </si>
  <si>
    <t>7844</t>
  </si>
  <si>
    <t>86071200</t>
  </si>
  <si>
    <t>铁道或电车道车辆的非驾驶转向架</t>
  </si>
  <si>
    <t>Bogies &amp; bissel-bogies nes</t>
  </si>
  <si>
    <t>7845</t>
  </si>
  <si>
    <t>86071910</t>
  </si>
  <si>
    <t>铁道或电车道车辆用车轴</t>
  </si>
  <si>
    <t>Axles of railway/tramway vehicles etc</t>
  </si>
  <si>
    <t>7846</t>
  </si>
  <si>
    <t>86071990</t>
  </si>
  <si>
    <t>铁道或电车道车辆的转向轮及其零件</t>
  </si>
  <si>
    <t>Wheels &amp; parts nes, of railway/tramway vehicles</t>
  </si>
  <si>
    <t>7847</t>
  </si>
  <si>
    <t>86072100</t>
  </si>
  <si>
    <t>铁道或电车道车辆的空气制动器及其零件</t>
  </si>
  <si>
    <t>Air brakes &amp; parts for railway rolling stock</t>
  </si>
  <si>
    <t>7848</t>
  </si>
  <si>
    <t>86072900</t>
  </si>
  <si>
    <t>铁道或电车道车辆的其他制动器及其零件</t>
  </si>
  <si>
    <t>Brakes nes &amp; parts thereof for railway rolling stock</t>
  </si>
  <si>
    <t>7849</t>
  </si>
  <si>
    <t>86073000</t>
  </si>
  <si>
    <t>铁道或电车道车辆的钩、其他联结器、缓冲器及其零件</t>
  </si>
  <si>
    <t>Coupling devices &amp; parts for railway rolling stock</t>
  </si>
  <si>
    <t>7850</t>
  </si>
  <si>
    <t>86079100</t>
  </si>
  <si>
    <t>铁道或电车道机车用其他零件</t>
  </si>
  <si>
    <t>Locomotive parts nes</t>
  </si>
  <si>
    <t>7851</t>
  </si>
  <si>
    <t>86079900</t>
  </si>
  <si>
    <t>铁道或电车道其他车辆用的其他零件</t>
  </si>
  <si>
    <t>Railway rolling stock parts nes</t>
  </si>
  <si>
    <t>7852</t>
  </si>
  <si>
    <t>86080010</t>
  </si>
  <si>
    <t>轨道自动计轴设备</t>
  </si>
  <si>
    <t>Automatic rail axle counting system</t>
  </si>
  <si>
    <t>7853</t>
  </si>
  <si>
    <t>86080090</t>
  </si>
  <si>
    <t>其他轨道固定装置，信号、安全或交通管理设备及零件</t>
  </si>
  <si>
    <t>Signallng devices,etc nes, for railways/waterways/airports &amp; parts</t>
  </si>
  <si>
    <t>7854</t>
  </si>
  <si>
    <t>86090011</t>
  </si>
  <si>
    <t>20英尺保温式集装箱</t>
  </si>
  <si>
    <t>Thermal containers of 20 feet</t>
  </si>
  <si>
    <t>7855</t>
  </si>
  <si>
    <t>86090012</t>
  </si>
  <si>
    <t>20英尺罐式集装箱</t>
  </si>
  <si>
    <t>Tank containers of 20 feet</t>
  </si>
  <si>
    <t>7856</t>
  </si>
  <si>
    <t>86090019</t>
  </si>
  <si>
    <t>20英尺其他集装箱</t>
  </si>
  <si>
    <t>Other containers of 20 feet</t>
  </si>
  <si>
    <t>7857</t>
  </si>
  <si>
    <t>86090021</t>
  </si>
  <si>
    <t>40英尺保温式集装箱</t>
  </si>
  <si>
    <t>Thermal containers of 40 feet</t>
  </si>
  <si>
    <t>7858</t>
  </si>
  <si>
    <t>86090022</t>
  </si>
  <si>
    <t>40英尺罐式集装箱</t>
  </si>
  <si>
    <t>Tank containers of 40 feet</t>
  </si>
  <si>
    <t>7859</t>
  </si>
  <si>
    <t>86090029</t>
  </si>
  <si>
    <t>40英尺其他集装箱</t>
  </si>
  <si>
    <t>Other containers of 40 feet</t>
  </si>
  <si>
    <t>7860</t>
  </si>
  <si>
    <t>86090030</t>
  </si>
  <si>
    <t>45、48、53英尺的集装箱</t>
  </si>
  <si>
    <t>45,48,53 feet cargo containers</t>
  </si>
  <si>
    <t>7861</t>
  </si>
  <si>
    <t>86090090</t>
  </si>
  <si>
    <t>其他集装箱</t>
  </si>
  <si>
    <t>Cargo containers special designd, nes</t>
  </si>
  <si>
    <t>7862</t>
  </si>
  <si>
    <t>87011000</t>
  </si>
  <si>
    <t>单轴拖拉机</t>
  </si>
  <si>
    <t>Pedestrian controlled tractors</t>
  </si>
  <si>
    <t>7863</t>
  </si>
  <si>
    <t>87012100</t>
  </si>
  <si>
    <t>仅装有压燃式发动机的公路牵引车</t>
  </si>
  <si>
    <r>
      <t>Road tractors for semi-trailers</t>
    </r>
    <r>
      <rPr>
        <sz val="12"/>
        <rFont val="宋体"/>
        <charset val="134"/>
      </rPr>
      <t>，</t>
    </r>
    <r>
      <rPr>
        <sz val="12"/>
        <rFont val="Times New Roman"/>
        <family val="1"/>
      </rPr>
      <t xml:space="preserve"> with only compression-ignition internal combustion piston engine (diesel or semi-diesel)</t>
    </r>
  </si>
  <si>
    <t>7864</t>
  </si>
  <si>
    <t>87012200</t>
  </si>
  <si>
    <t>装有压燃式发动机的混合动力电动公路牵引车</t>
  </si>
  <si>
    <t>Road tractors for semi-trailers, With both compression-ignition internal combustion piston engine(diesel or semi-diesel) and electric motor as motors for propulsion</t>
  </si>
  <si>
    <t>7865</t>
  </si>
  <si>
    <t>87012300</t>
  </si>
  <si>
    <t>装有点燃式发动机的混合动力电动公路牵引车</t>
  </si>
  <si>
    <t>Road tractors for semi-trailers, With both spark-ignition internal combustion reciprocating piston engine  and electric motor as motors for propulsion</t>
  </si>
  <si>
    <t>7866</t>
  </si>
  <si>
    <t>87012400</t>
  </si>
  <si>
    <t>仅装有驱动电机的公路牵引车</t>
  </si>
  <si>
    <t>Road tractors for semi-trailers, With only electric motor as motors for propulsion</t>
  </si>
  <si>
    <t>7867</t>
  </si>
  <si>
    <t>87012900</t>
  </si>
  <si>
    <t>其他公路牵引车</t>
  </si>
  <si>
    <t>other Road tractors for semi-trailers</t>
  </si>
  <si>
    <t>7868</t>
  </si>
  <si>
    <t>87013000</t>
  </si>
  <si>
    <t>履带式牵引车、拖拉机</t>
  </si>
  <si>
    <t>Track-laying tractors (crawlers)</t>
  </si>
  <si>
    <t>7869</t>
  </si>
  <si>
    <t>87019110</t>
  </si>
  <si>
    <t>功率≤18千瓦的拖拉机</t>
  </si>
  <si>
    <t>Tractor,engine power not exceeding 18kW</t>
  </si>
  <si>
    <t>7870</t>
  </si>
  <si>
    <t>87019190</t>
  </si>
  <si>
    <t>功率≤18千瓦的其他牵引车</t>
  </si>
  <si>
    <t>Other vihicle,engine power not exceeding 18kW</t>
  </si>
  <si>
    <t>7871</t>
  </si>
  <si>
    <t>87019210</t>
  </si>
  <si>
    <t>18千瓦＜功率≤37千瓦的拖拉机</t>
  </si>
  <si>
    <t>Tractor,engine power more than 18kW,but not exceeding 37kW</t>
  </si>
  <si>
    <t>7872</t>
  </si>
  <si>
    <t>87019290</t>
  </si>
  <si>
    <t>18千瓦＜功率≤37千瓦的其他牵引车</t>
  </si>
  <si>
    <t>Other vihicle,engine power more than 18kW,but not exceeding 37kW</t>
  </si>
  <si>
    <t>7873</t>
  </si>
  <si>
    <t>87019310</t>
  </si>
  <si>
    <t>37千瓦＜功率≤75千瓦的拖拉机</t>
  </si>
  <si>
    <t>Tractor,engine power more than 37kW,but not exceeding 75kW</t>
  </si>
  <si>
    <t>7874</t>
  </si>
  <si>
    <t>87019390</t>
  </si>
  <si>
    <t>37千瓦＜功率≤75千瓦的其他牵引车</t>
  </si>
  <si>
    <t>Other vihicle,engine power more than 37kW,but not exceeding 75kW</t>
  </si>
  <si>
    <t>7875</t>
  </si>
  <si>
    <t>87019410</t>
  </si>
  <si>
    <t>75千瓦＜功率≤130千瓦的拖拉机</t>
  </si>
  <si>
    <t>Tractor ,engine power more than 75kW,but not exceeding 130kW</t>
  </si>
  <si>
    <t>7876</t>
  </si>
  <si>
    <t>87019490</t>
  </si>
  <si>
    <t>75千瓦＜功率≤130千瓦的其他牵引车</t>
  </si>
  <si>
    <t>Other vihicle,engine power more than 75kW,but not exceeding 130kW</t>
  </si>
  <si>
    <t>7877</t>
  </si>
  <si>
    <t>87019510</t>
  </si>
  <si>
    <t>功率＞130千瓦的拖拉机</t>
  </si>
  <si>
    <t>Tractor ,engine power more than 130kW</t>
  </si>
  <si>
    <t>7878</t>
  </si>
  <si>
    <t>87019590</t>
  </si>
  <si>
    <t>功率＞130千瓦的其他牵引车</t>
  </si>
  <si>
    <t>Other vihicle,engine power more than 130kW</t>
  </si>
  <si>
    <t>7879</t>
  </si>
  <si>
    <t>87021020</t>
  </si>
  <si>
    <t>仅装柴油或半柴油发动机的机坪客车</t>
  </si>
  <si>
    <t>Coaches for transport of passengers at aerodrome, diesel</t>
  </si>
  <si>
    <t>7880</t>
  </si>
  <si>
    <t>87021091</t>
  </si>
  <si>
    <t>仅装柴油或半柴油发动机的大型客车（30座及以上）</t>
  </si>
  <si>
    <t>Buses with seats≥30, diesel</t>
  </si>
  <si>
    <t>7881</t>
  </si>
  <si>
    <t>87021092</t>
  </si>
  <si>
    <t>仅装柴油或半柴油发动机的中型客车（20座至29座）</t>
  </si>
  <si>
    <r>
      <t>Buses with 20≤seats</t>
    </r>
    <r>
      <rPr>
        <sz val="12"/>
        <rFont val="宋体"/>
        <charset val="134"/>
      </rPr>
      <t>＜</t>
    </r>
    <r>
      <rPr>
        <sz val="12"/>
        <rFont val="Times New Roman"/>
        <family val="1"/>
      </rPr>
      <t>30, diesel</t>
    </r>
  </si>
  <si>
    <t>7882</t>
  </si>
  <si>
    <t>87021093</t>
  </si>
  <si>
    <t>仅装柴油或半柴油发动机的小型客车（10座至19座）</t>
  </si>
  <si>
    <r>
      <t>Buses with 10≤seats</t>
    </r>
    <r>
      <rPr>
        <sz val="12"/>
        <rFont val="宋体"/>
        <charset val="134"/>
      </rPr>
      <t>＜</t>
    </r>
    <r>
      <rPr>
        <sz val="12"/>
        <rFont val="Times New Roman"/>
        <family val="1"/>
      </rPr>
      <t>20, diesel</t>
    </r>
  </si>
  <si>
    <t>7883</t>
  </si>
  <si>
    <t>87022010</t>
  </si>
  <si>
    <t>装柴油或半柴油发动机的混合动力电动机坪客车</t>
  </si>
  <si>
    <t>Coaches for transport of passengers at aerodrome, With both compression-ignition internal combustion piston engine(diesel or semi-diesel) and electric motor as motors for propulsion</t>
  </si>
  <si>
    <t>7884</t>
  </si>
  <si>
    <t>87022091</t>
  </si>
  <si>
    <t>装柴油或半柴油发动机的混合动力电动大型客车（30座及以上）</t>
  </si>
  <si>
    <t>Buses with seats≥30, With both compression-ignition internal combustion piston engine(diesel or semi-diesel) and electric motor as motors for propulsion</t>
  </si>
  <si>
    <t>7885</t>
  </si>
  <si>
    <t>87022092</t>
  </si>
  <si>
    <t>装柴油或半柴油发动机的混合动力电动中型客车（20座至29座）</t>
  </si>
  <si>
    <r>
      <t>Buses with 20≤seats</t>
    </r>
    <r>
      <rPr>
        <sz val="12"/>
        <rFont val="宋体"/>
        <charset val="134"/>
      </rPr>
      <t>＜</t>
    </r>
    <r>
      <rPr>
        <sz val="12"/>
        <rFont val="Times New Roman"/>
        <family val="1"/>
      </rPr>
      <t>30,With both compression-ignition internal combustion piston engine(diesel or semi-diesel) and electric motor as motors for propulsion</t>
    </r>
  </si>
  <si>
    <t>7886</t>
  </si>
  <si>
    <t>87022093</t>
  </si>
  <si>
    <t>装柴油或半柴油发动机的混合动力电动小型客车（10座至19座）</t>
  </si>
  <si>
    <r>
      <t>Buses with 10≤seats</t>
    </r>
    <r>
      <rPr>
        <sz val="12"/>
        <rFont val="宋体"/>
        <charset val="134"/>
      </rPr>
      <t>＜</t>
    </r>
    <r>
      <rPr>
        <sz val="12"/>
        <rFont val="Times New Roman"/>
        <family val="1"/>
      </rPr>
      <t>20, With both compression-ignition internal combustion piston engine(diesel or semi-diesel) and electric motor as motors for propulsion</t>
    </r>
  </si>
  <si>
    <t>7887</t>
  </si>
  <si>
    <t>87023010</t>
  </si>
  <si>
    <t>装点燃式发动机的混合动力电动大型客车（30座及以上）</t>
  </si>
  <si>
    <t>Other buses with seats≥30, With both spark-ignition internal combustion reciprocating piston engine  and electric motor as motors for propulsion</t>
  </si>
  <si>
    <t>7888</t>
  </si>
  <si>
    <t>87023020</t>
  </si>
  <si>
    <t>装点燃式发动机的混合动力电动中型客车（20座至29座）</t>
  </si>
  <si>
    <r>
      <t>Other buses with 20≤seats</t>
    </r>
    <r>
      <rPr>
        <sz val="12"/>
        <rFont val="宋体"/>
        <charset val="134"/>
      </rPr>
      <t>＜</t>
    </r>
    <r>
      <rPr>
        <sz val="12"/>
        <rFont val="Times New Roman"/>
        <family val="1"/>
      </rPr>
      <t>30, With both spark-ignition internal combustion reciprocating piston engine  and electric motor as motors for propulsion</t>
    </r>
  </si>
  <si>
    <t>7889</t>
  </si>
  <si>
    <t>87023030</t>
  </si>
  <si>
    <t>装点燃式发动机的混合动力电动小型客车（10座至19座）</t>
  </si>
  <si>
    <r>
      <t>Other buses with 10≤seats</t>
    </r>
    <r>
      <rPr>
        <sz val="12"/>
        <rFont val="宋体"/>
        <charset val="134"/>
      </rPr>
      <t>＜</t>
    </r>
    <r>
      <rPr>
        <sz val="12"/>
        <rFont val="Times New Roman"/>
        <family val="1"/>
      </rPr>
      <t>20, With both spark-ignition internal combustion reciprocating piston engine  and electric motor as motors for propulsion</t>
    </r>
  </si>
  <si>
    <t>7890</t>
  </si>
  <si>
    <t>87024010</t>
  </si>
  <si>
    <t>电动大型客车（30座及以上）</t>
  </si>
  <si>
    <t>Other buses with seats≥30, With only electric motor as motors for propulsion</t>
  </si>
  <si>
    <t>7891</t>
  </si>
  <si>
    <t>87024020</t>
  </si>
  <si>
    <t>电动中型客车（20座至29座）</t>
  </si>
  <si>
    <r>
      <t>Other buses with 20≤seats</t>
    </r>
    <r>
      <rPr>
        <sz val="12"/>
        <rFont val="宋体"/>
        <charset val="134"/>
      </rPr>
      <t>＜</t>
    </r>
    <r>
      <rPr>
        <sz val="12"/>
        <rFont val="Times New Roman"/>
        <family val="1"/>
      </rPr>
      <t>30,With only electric motor as motors for propulsion</t>
    </r>
  </si>
  <si>
    <t>7892</t>
  </si>
  <si>
    <t>87024030</t>
  </si>
  <si>
    <t>电动小型客车（10座至19座）</t>
  </si>
  <si>
    <r>
      <t>Other buses with 10≤seats</t>
    </r>
    <r>
      <rPr>
        <sz val="12"/>
        <rFont val="宋体"/>
        <charset val="134"/>
      </rPr>
      <t>＜</t>
    </r>
    <r>
      <rPr>
        <sz val="12"/>
        <rFont val="Times New Roman"/>
        <family val="1"/>
      </rPr>
      <t>20, with only spark-ignition internal combustion reciprocating piston engine</t>
    </r>
  </si>
  <si>
    <t>7893</t>
  </si>
  <si>
    <t>87029010</t>
  </si>
  <si>
    <t>其他大型客车（30座及以上）</t>
  </si>
  <si>
    <t>Other buses with seats≥30, nes</t>
  </si>
  <si>
    <t>7894</t>
  </si>
  <si>
    <t>87029020</t>
  </si>
  <si>
    <t>其他中型客车（20座至29座）</t>
  </si>
  <si>
    <r>
      <t>Other buses with 20≤seats</t>
    </r>
    <r>
      <rPr>
        <sz val="12"/>
        <rFont val="宋体"/>
        <charset val="134"/>
      </rPr>
      <t>＜</t>
    </r>
    <r>
      <rPr>
        <sz val="12"/>
        <rFont val="Times New Roman"/>
        <family val="1"/>
      </rPr>
      <t>30, nes</t>
    </r>
  </si>
  <si>
    <t>7895</t>
  </si>
  <si>
    <t>87029030</t>
  </si>
  <si>
    <t>其他小型客车（10座至19座）</t>
  </si>
  <si>
    <r>
      <t>Other buses with 10≤seats</t>
    </r>
    <r>
      <rPr>
        <sz val="12"/>
        <rFont val="宋体"/>
        <charset val="134"/>
      </rPr>
      <t>＜</t>
    </r>
    <r>
      <rPr>
        <sz val="12"/>
        <rFont val="Times New Roman"/>
        <family val="1"/>
      </rPr>
      <t>20, nes</t>
    </r>
  </si>
  <si>
    <t>7896</t>
  </si>
  <si>
    <t>87031011</t>
  </si>
  <si>
    <t>全地形车</t>
  </si>
  <si>
    <t>All Terrian Vehicles</t>
  </si>
  <si>
    <t>7897</t>
  </si>
  <si>
    <t>87031019</t>
  </si>
  <si>
    <t>其他高尔夫球车及类似车辆</t>
  </si>
  <si>
    <t>Other golf cars and similar vehicles</t>
  </si>
  <si>
    <t>7898</t>
  </si>
  <si>
    <t>87031090</t>
  </si>
  <si>
    <t>雪地行走专用车</t>
  </si>
  <si>
    <t>Snowmobiles</t>
  </si>
  <si>
    <t>7899</t>
  </si>
  <si>
    <t>87032130</t>
  </si>
  <si>
    <t>仅装点燃式发动机的小轿车，排气量≤1L</t>
  </si>
  <si>
    <t>Saloon cars, ≤1000 cc, with only spark-ignition internal combustion reciprocating piston engine</t>
  </si>
  <si>
    <t>7900</t>
  </si>
  <si>
    <t>87032140</t>
  </si>
  <si>
    <t>仅装点燃式发动机的越野车，排气量≤1L</t>
  </si>
  <si>
    <t>Cross-country cars(4WD), ≤1000 cc, with only spark-ignition internal combustion reciprocating piston engine</t>
  </si>
  <si>
    <t>7901</t>
  </si>
  <si>
    <t>87032150</t>
  </si>
  <si>
    <t>仅装点燃式发动机的小客车，排气量≤1L</t>
  </si>
  <si>
    <t>Minibuses (seats≤9), ≤1000cc,with only spark-ignition internal combustion reciprocating piston engine</t>
  </si>
  <si>
    <t>7902</t>
  </si>
  <si>
    <t>87032190</t>
  </si>
  <si>
    <t>仅装点燃式发动机的其他车辆，排气量≤1L</t>
  </si>
  <si>
    <t>Cars nes, ≤1000 cc,with only spark-ignition internal combustion reciprocating piston engine</t>
  </si>
  <si>
    <t>7903</t>
  </si>
  <si>
    <t>87032230</t>
  </si>
  <si>
    <t>仅装点燃式发动机的小轿车，1L＜排气量≤1.5L</t>
  </si>
  <si>
    <r>
      <t xml:space="preserve">Saloon cars, </t>
    </r>
    <r>
      <rPr>
        <sz val="12"/>
        <rFont val="宋体"/>
        <charset val="134"/>
      </rPr>
      <t>＞</t>
    </r>
    <r>
      <rPr>
        <sz val="12"/>
        <rFont val="Times New Roman"/>
        <family val="1"/>
      </rPr>
      <t>1000cc but≤1500 cc, with only spark-ignition internal combustion reciprocating piston engine</t>
    </r>
  </si>
  <si>
    <t>7904</t>
  </si>
  <si>
    <t>87032240</t>
  </si>
  <si>
    <t>仅装点燃式发动机的越野车，1L＜排气量≤1.5L</t>
  </si>
  <si>
    <r>
      <t xml:space="preserve">Cross-country cars(4WD), </t>
    </r>
    <r>
      <rPr>
        <sz val="12"/>
        <rFont val="宋体"/>
        <charset val="134"/>
      </rPr>
      <t>＞</t>
    </r>
    <r>
      <rPr>
        <sz val="12"/>
        <rFont val="Times New Roman"/>
        <family val="1"/>
      </rPr>
      <t>1000cc but≤1500cc, with only spark-ignition internal combustion reciprocating piston engine</t>
    </r>
  </si>
  <si>
    <t>7905</t>
  </si>
  <si>
    <t>87032250</t>
  </si>
  <si>
    <t>仅装点燃式发动机的小客车，1L＜排气量≤1.5L</t>
  </si>
  <si>
    <r>
      <t xml:space="preserve">Minibuses (seats≤9), </t>
    </r>
    <r>
      <rPr>
        <sz val="12"/>
        <rFont val="宋体"/>
        <charset val="134"/>
      </rPr>
      <t>＞</t>
    </r>
    <r>
      <rPr>
        <sz val="12"/>
        <rFont val="Times New Roman"/>
        <family val="1"/>
      </rPr>
      <t>1000cc but≤1500cc,with only spark-ignition internal combustion reciprocating piston engine</t>
    </r>
  </si>
  <si>
    <t>7906</t>
  </si>
  <si>
    <t>87032290</t>
  </si>
  <si>
    <t>仅装点燃式发动机的其他车辆，1L＜排气量≤1.5L</t>
  </si>
  <si>
    <r>
      <t xml:space="preserve">Cars nes, </t>
    </r>
    <r>
      <rPr>
        <sz val="12"/>
        <rFont val="宋体"/>
        <charset val="134"/>
      </rPr>
      <t>＞</t>
    </r>
    <r>
      <rPr>
        <sz val="12"/>
        <rFont val="Times New Roman"/>
        <family val="1"/>
      </rPr>
      <t>1000cc but≤1500 cc, with only spark-ignition internal combustion reciprocating piston engine</t>
    </r>
  </si>
  <si>
    <t>7907</t>
  </si>
  <si>
    <t>87032341</t>
  </si>
  <si>
    <t>仅装点燃式发动机的小轿车，1.5L＜排气量≤2L</t>
  </si>
  <si>
    <r>
      <t>Saloon cars,</t>
    </r>
    <r>
      <rPr>
        <sz val="12"/>
        <rFont val="宋体"/>
        <charset val="134"/>
      </rPr>
      <t>＞</t>
    </r>
    <r>
      <rPr>
        <sz val="12"/>
        <rFont val="Times New Roman"/>
        <family val="1"/>
      </rPr>
      <t>1500cc but≤2000cc, with only spark-ignition internal combustion reciprocating piston engine</t>
    </r>
  </si>
  <si>
    <t>7908</t>
  </si>
  <si>
    <t>87032342</t>
  </si>
  <si>
    <t>仅装点燃式发动机的越野车，1.5L＜排气量≤2L</t>
  </si>
  <si>
    <r>
      <t xml:space="preserve">Cross-country cars(4WD), </t>
    </r>
    <r>
      <rPr>
        <sz val="12"/>
        <rFont val="宋体"/>
        <charset val="134"/>
      </rPr>
      <t>＞</t>
    </r>
    <r>
      <rPr>
        <sz val="12"/>
        <rFont val="Times New Roman"/>
        <family val="1"/>
      </rPr>
      <t>1500cc but≤2000cc,with only spark-ignition internal combustion reciprocating piston engine</t>
    </r>
  </si>
  <si>
    <t>7909</t>
  </si>
  <si>
    <t>87032343</t>
  </si>
  <si>
    <t>仅装点燃式发动机的小客车，1.5L＜排气量≤2L</t>
  </si>
  <si>
    <r>
      <t xml:space="preserve">Minibuses (seats≤9), </t>
    </r>
    <r>
      <rPr>
        <sz val="12"/>
        <rFont val="宋体"/>
        <charset val="134"/>
      </rPr>
      <t>＞</t>
    </r>
    <r>
      <rPr>
        <sz val="12"/>
        <rFont val="Times New Roman"/>
        <family val="1"/>
      </rPr>
      <t>1500cc but≤2000cc,with only spark-ignition internal combustion reciprocating piston engine</t>
    </r>
  </si>
  <si>
    <t>7910</t>
  </si>
  <si>
    <t>87032349</t>
  </si>
  <si>
    <t>仅装点燃式发动机的其他车辆，1.5L＜排气量≤2L</t>
  </si>
  <si>
    <t>Cars nes, ≤1000 cc, with only spark-ignition internal combustion reciprocating piston engine</t>
  </si>
  <si>
    <t>7911</t>
  </si>
  <si>
    <t>87032351</t>
  </si>
  <si>
    <t>仅装点燃式发动机的小轿车，2L＜排气量≤2.5L</t>
  </si>
  <si>
    <r>
      <t>Saloon cars,</t>
    </r>
    <r>
      <rPr>
        <sz val="12"/>
        <rFont val="宋体"/>
        <charset val="134"/>
      </rPr>
      <t>＞</t>
    </r>
    <r>
      <rPr>
        <sz val="12"/>
        <rFont val="Times New Roman"/>
        <family val="1"/>
      </rPr>
      <t>2000cc but≤2500cc, with only spark-ignition internal combustion reciprocating piston engine</t>
    </r>
  </si>
  <si>
    <t>7912</t>
  </si>
  <si>
    <t>87032352</t>
  </si>
  <si>
    <t>仅装点燃式发动机的越野车，2L＜排气量≤2.5L</t>
  </si>
  <si>
    <r>
      <t>Cross-country cars(4WD),</t>
    </r>
    <r>
      <rPr>
        <sz val="12"/>
        <rFont val="宋体"/>
        <charset val="134"/>
      </rPr>
      <t>＞</t>
    </r>
    <r>
      <rPr>
        <sz val="12"/>
        <rFont val="Times New Roman"/>
        <family val="1"/>
      </rPr>
      <t>2000cc but≤2500cc, with only spark-ignition internal combustion reciprocating piston engine</t>
    </r>
  </si>
  <si>
    <t>7913</t>
  </si>
  <si>
    <t>87032353</t>
  </si>
  <si>
    <t>仅装点燃式发动机的小客车，2L＜排气量≤2.5L</t>
  </si>
  <si>
    <r>
      <t xml:space="preserve">Minibuses (seats≤9), </t>
    </r>
    <r>
      <rPr>
        <sz val="12"/>
        <rFont val="宋体"/>
        <charset val="134"/>
      </rPr>
      <t>＞</t>
    </r>
    <r>
      <rPr>
        <sz val="12"/>
        <rFont val="Times New Roman"/>
        <family val="1"/>
      </rPr>
      <t>2000cc but≤2500cc, with only spark-ignition internal combustion reciprocating piston engine</t>
    </r>
  </si>
  <si>
    <t>7914</t>
  </si>
  <si>
    <t>87032359</t>
  </si>
  <si>
    <t>仅装点燃式发动机的其他车辆，2L＜排气量≤2.5L</t>
  </si>
  <si>
    <r>
      <t xml:space="preserve">Cars nes, </t>
    </r>
    <r>
      <rPr>
        <sz val="12"/>
        <rFont val="宋体"/>
        <charset val="134"/>
      </rPr>
      <t>＞</t>
    </r>
    <r>
      <rPr>
        <sz val="12"/>
        <rFont val="Times New Roman"/>
        <family val="1"/>
      </rPr>
      <t>2000cc but≤2500cc, with only spark-ignition internal combustion reciprocating piston engine</t>
    </r>
  </si>
  <si>
    <t>7915</t>
  </si>
  <si>
    <t>87032361</t>
  </si>
  <si>
    <t>仅装点燃式发动机的小轿车，2.5L＜排气量≤3L</t>
  </si>
  <si>
    <r>
      <t>Saloon cars,</t>
    </r>
    <r>
      <rPr>
        <sz val="12"/>
        <rFont val="宋体"/>
        <charset val="134"/>
      </rPr>
      <t>＞</t>
    </r>
    <r>
      <rPr>
        <sz val="12"/>
        <rFont val="Times New Roman"/>
        <family val="1"/>
      </rPr>
      <t>2500cc but≤3000cc, with only spark-ignition internal combustion reciprocating piston engine</t>
    </r>
  </si>
  <si>
    <t>7916</t>
  </si>
  <si>
    <t>87032362</t>
  </si>
  <si>
    <t>仅装点燃式发动机的越野车，2.5L＜排气量≤3L</t>
  </si>
  <si>
    <r>
      <t>Cross-country cars(4WD),</t>
    </r>
    <r>
      <rPr>
        <sz val="12"/>
        <rFont val="宋体"/>
        <charset val="134"/>
      </rPr>
      <t>＞</t>
    </r>
    <r>
      <rPr>
        <sz val="12"/>
        <rFont val="Times New Roman"/>
        <family val="1"/>
      </rPr>
      <t>2500cc but≤3000cc,with only spark-ignition internal combustion reciprocating piston engine</t>
    </r>
  </si>
  <si>
    <t>7917</t>
  </si>
  <si>
    <t>87032363</t>
  </si>
  <si>
    <t>仅装点燃式发动机的小客车，2.5L＜排气量≤3L</t>
  </si>
  <si>
    <r>
      <t xml:space="preserve">Minibuses (seats≤9), </t>
    </r>
    <r>
      <rPr>
        <sz val="12"/>
        <rFont val="宋体"/>
        <charset val="134"/>
      </rPr>
      <t>＞</t>
    </r>
    <r>
      <rPr>
        <sz val="12"/>
        <rFont val="Times New Roman"/>
        <family val="1"/>
      </rPr>
      <t>2500cc but≤3000cc,with only spark-ignition internal combustion reciprocating piston engine</t>
    </r>
  </si>
  <si>
    <t>7918</t>
  </si>
  <si>
    <t>87032369</t>
  </si>
  <si>
    <t>仅装点燃式发动机的其他车辆，2.5L＜排气量≤3L</t>
  </si>
  <si>
    <r>
      <t xml:space="preserve">Cars nes, </t>
    </r>
    <r>
      <rPr>
        <sz val="12"/>
        <rFont val="宋体"/>
        <charset val="134"/>
      </rPr>
      <t>＞</t>
    </r>
    <r>
      <rPr>
        <sz val="12"/>
        <rFont val="Times New Roman"/>
        <family val="1"/>
      </rPr>
      <t>2500cc but≤3000cc,with only spark-ignition internal combustion reciprocating piston engine</t>
    </r>
  </si>
  <si>
    <t>7919</t>
  </si>
  <si>
    <t>87032411</t>
  </si>
  <si>
    <t>仅装点燃式发动机的小轿车，3L＜排气量≤4L</t>
  </si>
  <si>
    <r>
      <t>Saloon cars,</t>
    </r>
    <r>
      <rPr>
        <sz val="12"/>
        <rFont val="宋体"/>
        <charset val="134"/>
      </rPr>
      <t>＞</t>
    </r>
    <r>
      <rPr>
        <sz val="12"/>
        <rFont val="Times New Roman"/>
        <family val="1"/>
      </rPr>
      <t>3000cc but≤4000cc,with only spark-ignition internal combustion reciprocating piston engine</t>
    </r>
  </si>
  <si>
    <t>7920</t>
  </si>
  <si>
    <t>87032412</t>
  </si>
  <si>
    <t>仅装点燃式发动机的越野车，3L＜排气量≤4L</t>
  </si>
  <si>
    <r>
      <t>Cross-country cars(4WD),</t>
    </r>
    <r>
      <rPr>
        <sz val="12"/>
        <rFont val="宋体"/>
        <charset val="134"/>
      </rPr>
      <t>＞</t>
    </r>
    <r>
      <rPr>
        <sz val="12"/>
        <rFont val="Times New Roman"/>
        <family val="1"/>
      </rPr>
      <t>3000cc but≤4000cc,  with only spark-ignition internal combustion reciprocating piston engine</t>
    </r>
  </si>
  <si>
    <t>7921</t>
  </si>
  <si>
    <t>87032413</t>
  </si>
  <si>
    <t>仅装点燃式发动机的小客车，3L＜排气量≤4L</t>
  </si>
  <si>
    <r>
      <t xml:space="preserve">Minibuses (seats≤9), </t>
    </r>
    <r>
      <rPr>
        <sz val="12"/>
        <rFont val="宋体"/>
        <charset val="134"/>
      </rPr>
      <t>＞</t>
    </r>
    <r>
      <rPr>
        <sz val="12"/>
        <rFont val="Times New Roman"/>
        <family val="1"/>
      </rPr>
      <t>3000cc but≤4000cc,with only spark-ignition internal combustion reciprocating piston engine</t>
    </r>
  </si>
  <si>
    <t>7922</t>
  </si>
  <si>
    <t>87032419</t>
  </si>
  <si>
    <t>仅装点燃式发动机的其他车辆，3L＜排气量≤4L</t>
  </si>
  <si>
    <r>
      <t xml:space="preserve">Cars nes, </t>
    </r>
    <r>
      <rPr>
        <sz val="12"/>
        <rFont val="宋体"/>
        <charset val="134"/>
      </rPr>
      <t>＞</t>
    </r>
    <r>
      <rPr>
        <sz val="12"/>
        <rFont val="Times New Roman"/>
        <family val="1"/>
      </rPr>
      <t>3000cc but≤4000cc, with only spark-ignition internal combustion reciprocating piston engine</t>
    </r>
  </si>
  <si>
    <t>7923</t>
  </si>
  <si>
    <t>87032421</t>
  </si>
  <si>
    <t>仅装有点燃式发动机的小轿车，排气量＞4L</t>
  </si>
  <si>
    <r>
      <t>Saloon cars,</t>
    </r>
    <r>
      <rPr>
        <sz val="12"/>
        <rFont val="宋体"/>
        <charset val="134"/>
      </rPr>
      <t>＞</t>
    </r>
    <r>
      <rPr>
        <sz val="12"/>
        <rFont val="Times New Roman"/>
        <family val="1"/>
      </rPr>
      <t>4000cc, with only spark-ignition internal combustion reciprocating piston engine</t>
    </r>
  </si>
  <si>
    <t>7924</t>
  </si>
  <si>
    <t>87032422</t>
  </si>
  <si>
    <t>仅装点燃式发动机的越野车，排气量＞4L</t>
  </si>
  <si>
    <r>
      <t>Cross-country cars(4WD),</t>
    </r>
    <r>
      <rPr>
        <sz val="12"/>
        <rFont val="宋体"/>
        <charset val="134"/>
      </rPr>
      <t>＞</t>
    </r>
    <r>
      <rPr>
        <sz val="12"/>
        <rFont val="Times New Roman"/>
        <family val="1"/>
      </rPr>
      <t>4000cc, with only spark-ignition internal combustion reciprocating piston engine</t>
    </r>
  </si>
  <si>
    <t>7925</t>
  </si>
  <si>
    <t>87032423</t>
  </si>
  <si>
    <t>仅装有点燃式发动机的小客车，排气量＞4L</t>
  </si>
  <si>
    <r>
      <t xml:space="preserve">Minibuses (seats≤9), </t>
    </r>
    <r>
      <rPr>
        <sz val="12"/>
        <rFont val="宋体"/>
        <charset val="134"/>
      </rPr>
      <t>＞</t>
    </r>
    <r>
      <rPr>
        <sz val="12"/>
        <rFont val="Times New Roman"/>
        <family val="1"/>
      </rPr>
      <t>4000cc, with only spark-ignition internal combustion reciprocating piston engine</t>
    </r>
  </si>
  <si>
    <t>7926</t>
  </si>
  <si>
    <t>87032429</t>
  </si>
  <si>
    <t>仅装点燃式发动机的其他车辆，排气量＞4L</t>
  </si>
  <si>
    <r>
      <t xml:space="preserve">Cars nes, </t>
    </r>
    <r>
      <rPr>
        <sz val="12"/>
        <rFont val="宋体"/>
        <charset val="134"/>
      </rPr>
      <t>＞</t>
    </r>
    <r>
      <rPr>
        <sz val="12"/>
        <rFont val="Times New Roman"/>
        <family val="1"/>
      </rPr>
      <t>4000cc,with only spark-ignition internal combustion reciprocating piston engine</t>
    </r>
  </si>
  <si>
    <t>7927</t>
  </si>
  <si>
    <t>87033111</t>
  </si>
  <si>
    <t>仅装柴油或半柴油发动机的小轿车，排气量≤1L</t>
  </si>
  <si>
    <t>Saloon cars, ≤1000cc,with only compression-ignition internal combustion piston engine (diesel or semi-diesel)</t>
  </si>
  <si>
    <t>7928</t>
  </si>
  <si>
    <t>87033119</t>
  </si>
  <si>
    <t>仅装柴油或半柴油发动机的其他车辆，排气量≤1L</t>
  </si>
  <si>
    <t>Cars nes,≤1000cc, with only compression-ignition internal combustion piston engine (diesel or semi-diesel)</t>
  </si>
  <si>
    <t>7929</t>
  </si>
  <si>
    <t>87033121</t>
  </si>
  <si>
    <t>仅装柴油或半柴油发动机的小轿车，1L＜排气量≤1.5L</t>
  </si>
  <si>
    <r>
      <t>Saloon cars,</t>
    </r>
    <r>
      <rPr>
        <sz val="12"/>
        <rFont val="宋体"/>
        <charset val="134"/>
      </rPr>
      <t>＞</t>
    </r>
    <r>
      <rPr>
        <sz val="12"/>
        <rFont val="Times New Roman"/>
        <family val="1"/>
      </rPr>
      <t>1000cc but≤1500cc, with only compression-ignition internal combustion piston engine (diesel or semi-diesel)</t>
    </r>
  </si>
  <si>
    <t>7930</t>
  </si>
  <si>
    <t>87033122</t>
  </si>
  <si>
    <t>仅装柴油或半柴油发动机的越野车，1L＜排气量≤1.5L</t>
  </si>
  <si>
    <r>
      <t>Cross-country cars(4WD),</t>
    </r>
    <r>
      <rPr>
        <sz val="12"/>
        <rFont val="宋体"/>
        <charset val="134"/>
      </rPr>
      <t>＞</t>
    </r>
    <r>
      <rPr>
        <sz val="12"/>
        <rFont val="Times New Roman"/>
        <family val="1"/>
      </rPr>
      <t>1000cc but≤1500cc,with only compression-ignition internal combustion piston engine (diesel or semi-diesel)</t>
    </r>
  </si>
  <si>
    <t>7931</t>
  </si>
  <si>
    <t>87033123</t>
  </si>
  <si>
    <t>仅装柴油或半柴油发动机的小客车，1L＜排气量≤1.5L</t>
  </si>
  <si>
    <r>
      <t xml:space="preserve">Minibuses (seats≤9), </t>
    </r>
    <r>
      <rPr>
        <sz val="12"/>
        <rFont val="宋体"/>
        <charset val="134"/>
      </rPr>
      <t>＞</t>
    </r>
    <r>
      <rPr>
        <sz val="12"/>
        <rFont val="Times New Roman"/>
        <family val="1"/>
      </rPr>
      <t>1000cc but≤1500cc,with only compression-ignition internal combustion piston engine (diesel or semi-diesel)</t>
    </r>
  </si>
  <si>
    <t>7932</t>
  </si>
  <si>
    <t>87033129</t>
  </si>
  <si>
    <t>仅装柴油或半柴油发动机的其他车辆，1L＜排气量≤1.5L</t>
  </si>
  <si>
    <r>
      <t>Cars nes,</t>
    </r>
    <r>
      <rPr>
        <sz val="12"/>
        <rFont val="宋体"/>
        <charset val="134"/>
      </rPr>
      <t>＞</t>
    </r>
    <r>
      <rPr>
        <sz val="12"/>
        <rFont val="Times New Roman"/>
        <family val="1"/>
      </rPr>
      <t>1000cc but≤1500cc, with only compression-ignition internal combustion piston engine (diesel or semi-diesel)</t>
    </r>
  </si>
  <si>
    <t>7933</t>
  </si>
  <si>
    <t>87033211</t>
  </si>
  <si>
    <t>仅装柴油或半柴油发动机的小轿车，1.5L＜排气量≤2L</t>
  </si>
  <si>
    <r>
      <t>Saloon cars,</t>
    </r>
    <r>
      <rPr>
        <sz val="12"/>
        <rFont val="宋体"/>
        <charset val="134"/>
      </rPr>
      <t>＞</t>
    </r>
    <r>
      <rPr>
        <sz val="12"/>
        <rFont val="Times New Roman"/>
        <family val="1"/>
      </rPr>
      <t>1500cc but≤2000cc, with only compression-ignition internal combustion piston engine (diesel or semi-diesel)</t>
    </r>
  </si>
  <si>
    <t>7934</t>
  </si>
  <si>
    <t>87033212</t>
  </si>
  <si>
    <t>仅装柴油或半柴油发动机的越野车，1.5L＜排气量≤2L</t>
  </si>
  <si>
    <r>
      <t>Cross-country cars(4WD),</t>
    </r>
    <r>
      <rPr>
        <sz val="12"/>
        <rFont val="宋体"/>
        <charset val="134"/>
      </rPr>
      <t>＞</t>
    </r>
    <r>
      <rPr>
        <sz val="12"/>
        <rFont val="Times New Roman"/>
        <family val="1"/>
      </rPr>
      <t>1500cc but≤2000cc,with only compression-ignition internal combustion piston engine (diesel or semi-diesel)</t>
    </r>
  </si>
  <si>
    <t>7935</t>
  </si>
  <si>
    <t>87033213</t>
  </si>
  <si>
    <t>仅装柴油或半柴油发动机的小客车，1.5L＜排气量≤2L</t>
  </si>
  <si>
    <r>
      <t>Minibuses (seats≤9),</t>
    </r>
    <r>
      <rPr>
        <sz val="12"/>
        <rFont val="宋体"/>
        <charset val="134"/>
      </rPr>
      <t>＞</t>
    </r>
    <r>
      <rPr>
        <sz val="12"/>
        <rFont val="Times New Roman"/>
        <family val="1"/>
      </rPr>
      <t>1500cc but≤2000cc, with only compression-ignition internal combustion piston engine (diesel or semi-diesel)</t>
    </r>
  </si>
  <si>
    <t>7936</t>
  </si>
  <si>
    <t>87033219</t>
  </si>
  <si>
    <t>仅装柴油或半柴油发动机的其他车辆，1.5L＜排气量≤2L</t>
  </si>
  <si>
    <r>
      <t xml:space="preserve">Cars nes, </t>
    </r>
    <r>
      <rPr>
        <sz val="12"/>
        <rFont val="宋体"/>
        <charset val="134"/>
      </rPr>
      <t>＞</t>
    </r>
    <r>
      <rPr>
        <sz val="12"/>
        <rFont val="Times New Roman"/>
        <family val="1"/>
      </rPr>
      <t>1500cc but≤2000cc, with only compression-ignition internal combustion piston engine (diesel or semi-diesel)</t>
    </r>
  </si>
  <si>
    <t>7937</t>
  </si>
  <si>
    <t>87033221</t>
  </si>
  <si>
    <t>仅装柴油或半柴油发动机的小轿车，2L＜排气量≤2.5L</t>
  </si>
  <si>
    <r>
      <t>Saloon cars,</t>
    </r>
    <r>
      <rPr>
        <sz val="12"/>
        <rFont val="宋体"/>
        <charset val="134"/>
      </rPr>
      <t>＞</t>
    </r>
    <r>
      <rPr>
        <sz val="12"/>
        <rFont val="Times New Roman"/>
        <family val="1"/>
      </rPr>
      <t>2000cc but≤2500cc, with only compression-ignition internal combustion piston engine (diesel or semi-diesel)</t>
    </r>
  </si>
  <si>
    <t>7938</t>
  </si>
  <si>
    <t>87033222</t>
  </si>
  <si>
    <t>仅装柴油或半柴油发动机的越野车，2L＜排气量≤2.5L</t>
  </si>
  <si>
    <r>
      <t>Cross-country cars(4WD),</t>
    </r>
    <r>
      <rPr>
        <sz val="12"/>
        <rFont val="宋体"/>
        <charset val="134"/>
      </rPr>
      <t>＞</t>
    </r>
    <r>
      <rPr>
        <sz val="12"/>
        <rFont val="Times New Roman"/>
        <family val="1"/>
      </rPr>
      <t>2000cc but≤2500cc,with only compression-ignition internal combustion piston engine (diesel or semi-diesel)</t>
    </r>
  </si>
  <si>
    <t>7939</t>
  </si>
  <si>
    <t>87033223</t>
  </si>
  <si>
    <t>仅装柴油或半柴油发动机的小客车，2L＜排气量≤2.5L</t>
  </si>
  <si>
    <r>
      <t>Minibuses (seats≤9),</t>
    </r>
    <r>
      <rPr>
        <sz val="12"/>
        <rFont val="宋体"/>
        <charset val="134"/>
      </rPr>
      <t>＞</t>
    </r>
    <r>
      <rPr>
        <sz val="12"/>
        <rFont val="Times New Roman"/>
        <family val="1"/>
      </rPr>
      <t>2000cc but≤2500cc,with only compression-ignition internal combustion piston engine (diesel or semi-diesel)</t>
    </r>
  </si>
  <si>
    <t>7940</t>
  </si>
  <si>
    <t>87033229</t>
  </si>
  <si>
    <t>仅装柴油或半柴油发动机的其他车辆，2L＜排气量≤2.5L</t>
  </si>
  <si>
    <r>
      <t>Cars nes,</t>
    </r>
    <r>
      <rPr>
        <sz val="12"/>
        <rFont val="宋体"/>
        <charset val="134"/>
      </rPr>
      <t>＞</t>
    </r>
    <r>
      <rPr>
        <sz val="12"/>
        <rFont val="Times New Roman"/>
        <family val="1"/>
      </rPr>
      <t>2000cc but≤2500cc, with only compression-ignition internal combustion piston engine (diesel or semi-diesel)</t>
    </r>
  </si>
  <si>
    <t>7941</t>
  </si>
  <si>
    <t>87033311</t>
  </si>
  <si>
    <t>仅装柴油或半柴油发动机的小轿车，2.5L＜排气量≤3L</t>
  </si>
  <si>
    <r>
      <t>Saloon cars,</t>
    </r>
    <r>
      <rPr>
        <sz val="12"/>
        <rFont val="宋体"/>
        <charset val="134"/>
      </rPr>
      <t>＞</t>
    </r>
    <r>
      <rPr>
        <sz val="12"/>
        <rFont val="Times New Roman"/>
        <family val="1"/>
      </rPr>
      <t>2500cc but≤3000cc, with only compression-ignition internal combustion piston engine (diesel or semi-diesel)</t>
    </r>
  </si>
  <si>
    <t>7942</t>
  </si>
  <si>
    <t>87033312</t>
  </si>
  <si>
    <t>仅装柴油或半柴油发动机的越野车，2.5L＜排气量≤3L</t>
  </si>
  <si>
    <r>
      <t>Cross-country cars(4WD),</t>
    </r>
    <r>
      <rPr>
        <sz val="12"/>
        <rFont val="宋体"/>
        <charset val="134"/>
      </rPr>
      <t>＞</t>
    </r>
    <r>
      <rPr>
        <sz val="12"/>
        <rFont val="Times New Roman"/>
        <family val="1"/>
      </rPr>
      <t>2500cc but≤300cc, with only compression-ignition internal combustion piston engine (diesel or semi-diesel)</t>
    </r>
  </si>
  <si>
    <t>7943</t>
  </si>
  <si>
    <t>87033313</t>
  </si>
  <si>
    <t>仅装柴油或半柴油发动机的小客车，2.5L＜排气量≤3L</t>
  </si>
  <si>
    <r>
      <t>Minibuses (seats≤9),</t>
    </r>
    <r>
      <rPr>
        <sz val="12"/>
        <rFont val="宋体"/>
        <charset val="134"/>
      </rPr>
      <t>＞</t>
    </r>
    <r>
      <rPr>
        <sz val="12"/>
        <rFont val="Times New Roman"/>
        <family val="1"/>
      </rPr>
      <t>2500cc but≤3000cc,with only compression-ignition internal combustion piston engine (diesel or semi-diesel)</t>
    </r>
  </si>
  <si>
    <t>7944</t>
  </si>
  <si>
    <t>87033319</t>
  </si>
  <si>
    <t>仅装柴油或半柴油发动机的其他车辆，2.5L＜排气量≤3L</t>
  </si>
  <si>
    <r>
      <t>Cars nes,</t>
    </r>
    <r>
      <rPr>
        <sz val="12"/>
        <rFont val="宋体"/>
        <charset val="134"/>
      </rPr>
      <t>＞</t>
    </r>
    <r>
      <rPr>
        <sz val="12"/>
        <rFont val="Times New Roman"/>
        <family val="1"/>
      </rPr>
      <t>2500cc but≤3000cc, with only compression-ignition internal combustion piston engine (diesel or semi-diesel)</t>
    </r>
  </si>
  <si>
    <t>7945</t>
  </si>
  <si>
    <t>87033321</t>
  </si>
  <si>
    <t>仅装柴油或半柴油发动机的小轿车，3L＜排气量≤4L</t>
  </si>
  <si>
    <r>
      <t>Saloon cars,</t>
    </r>
    <r>
      <rPr>
        <sz val="12"/>
        <rFont val="宋体"/>
        <charset val="134"/>
      </rPr>
      <t>＞</t>
    </r>
    <r>
      <rPr>
        <sz val="12"/>
        <rFont val="Times New Roman"/>
        <family val="1"/>
      </rPr>
      <t>3000cc but≤4000cc, with only compression-ignition internal combustion piston engine (diesel or semi-diesel)</t>
    </r>
  </si>
  <si>
    <t>7946</t>
  </si>
  <si>
    <t>87033322</t>
  </si>
  <si>
    <t>仅装柴油或半柴油发动机的越野车，3L＜排气量≤4L</t>
  </si>
  <si>
    <r>
      <t>Cross-country cars(4WD),</t>
    </r>
    <r>
      <rPr>
        <sz val="12"/>
        <rFont val="宋体"/>
        <charset val="134"/>
      </rPr>
      <t>＞</t>
    </r>
    <r>
      <rPr>
        <sz val="12"/>
        <rFont val="Times New Roman"/>
        <family val="1"/>
      </rPr>
      <t>3000cc but≤4000cc, with only compression-ignition internal combustion piston engine (diesel or semi-diesel)</t>
    </r>
  </si>
  <si>
    <t>7947</t>
  </si>
  <si>
    <t>87033323</t>
  </si>
  <si>
    <t>仅装柴油或半柴油发动机的小客车，3L＜排气量≤4L</t>
  </si>
  <si>
    <r>
      <t>Minibuses (seats≤9),</t>
    </r>
    <r>
      <rPr>
        <sz val="12"/>
        <rFont val="宋体"/>
        <charset val="134"/>
      </rPr>
      <t>＞</t>
    </r>
    <r>
      <rPr>
        <sz val="12"/>
        <rFont val="Times New Roman"/>
        <family val="1"/>
      </rPr>
      <t>3000cc but≤4000cc,with only compression-ignition internal combustion piston engine (diesel or semi-diesel)</t>
    </r>
  </si>
  <si>
    <t>7948</t>
  </si>
  <si>
    <t>87033329</t>
  </si>
  <si>
    <t>仅装柴油或半柴油发动机的其他车辆，3L＜排气量≤4L</t>
  </si>
  <si>
    <r>
      <t>Cars nes,</t>
    </r>
    <r>
      <rPr>
        <sz val="12"/>
        <rFont val="宋体"/>
        <charset val="134"/>
      </rPr>
      <t>＞</t>
    </r>
    <r>
      <rPr>
        <sz val="12"/>
        <rFont val="Times New Roman"/>
        <family val="1"/>
      </rPr>
      <t>3000cc but≤4000cc, with only compression-ignition internal combustion piston engine (diesel or semi-diesel)</t>
    </r>
  </si>
  <si>
    <t>7949</t>
  </si>
  <si>
    <t>87033361</t>
  </si>
  <si>
    <t>仅装柴油或半柴油发动机的小轿车，排气量＞4L</t>
  </si>
  <si>
    <r>
      <t>Saloon cars,</t>
    </r>
    <r>
      <rPr>
        <sz val="12"/>
        <rFont val="宋体"/>
        <charset val="134"/>
      </rPr>
      <t>＞</t>
    </r>
    <r>
      <rPr>
        <sz val="12"/>
        <rFont val="Times New Roman"/>
        <family val="1"/>
      </rPr>
      <t>4000cc,with only compression-ignition internal combustion piston engine (diesel or semi-diesel)</t>
    </r>
  </si>
  <si>
    <t>7950</t>
  </si>
  <si>
    <t>87033362</t>
  </si>
  <si>
    <t>仅装柴油或半柴油发动机的越野车，排气量＞4L</t>
  </si>
  <si>
    <r>
      <t>Cross-country cars(4WD),</t>
    </r>
    <r>
      <rPr>
        <sz val="12"/>
        <rFont val="宋体"/>
        <charset val="134"/>
      </rPr>
      <t>＞</t>
    </r>
    <r>
      <rPr>
        <sz val="12"/>
        <rFont val="Times New Roman"/>
        <family val="1"/>
      </rPr>
      <t>4000cc, with only compression-ignition internal combustion piston engine (diesel or semi-diesel)</t>
    </r>
  </si>
  <si>
    <t>7951</t>
  </si>
  <si>
    <t>87033363</t>
  </si>
  <si>
    <t>仅装柴油或半柴油发动机的小客车，排气量＞4L</t>
  </si>
  <si>
    <r>
      <t>Minibuses (seats≤9),</t>
    </r>
    <r>
      <rPr>
        <sz val="12"/>
        <rFont val="宋体"/>
        <charset val="134"/>
      </rPr>
      <t>＞</t>
    </r>
    <r>
      <rPr>
        <sz val="12"/>
        <rFont val="Times New Roman"/>
        <family val="1"/>
      </rPr>
      <t>4000cc, with only compression-ignition internal combustion piston engine (diesel or semi-diesel)</t>
    </r>
  </si>
  <si>
    <t>7952</t>
  </si>
  <si>
    <t>87033369</t>
  </si>
  <si>
    <t>仅装柴油或半柴油发动机的其他车辆，排气量＞4L</t>
  </si>
  <si>
    <r>
      <t>Cars nes,</t>
    </r>
    <r>
      <rPr>
        <sz val="12"/>
        <rFont val="宋体"/>
        <charset val="134"/>
      </rPr>
      <t>＞</t>
    </r>
    <r>
      <rPr>
        <sz val="12"/>
        <rFont val="Times New Roman"/>
        <family val="1"/>
      </rPr>
      <t>4000cc,with only compression-ignition internal combustion piston engine (diesel or semi-diesel)</t>
    </r>
  </si>
  <si>
    <t>7953</t>
  </si>
  <si>
    <t>87034011</t>
  </si>
  <si>
    <t>装有点燃式发动机的混合动力电动小轿车（非插电），排气量≤1L</t>
  </si>
  <si>
    <t>Saloon cars, ≤1000 cc, with both spark-ignition internal combustion reciprocating piston engine and electric motor as motors for propulsion, other than those capable of being charged by plugging to external source of electric power</t>
  </si>
  <si>
    <t>7954</t>
  </si>
  <si>
    <t>87034012</t>
  </si>
  <si>
    <t>装有点燃式发动机的混合动力电动越野车（非插电），排气量≤1L</t>
  </si>
  <si>
    <t>Cross-country cars(4WD), ≤1000 cc,with both spark-ignition internal combustion reciprocating piston engine and electric motor as motors for propulsion, other than those capable of being charged by plugging to external source of electric power</t>
  </si>
  <si>
    <t>7955</t>
  </si>
  <si>
    <t>87034013</t>
  </si>
  <si>
    <t>装有点燃式发动机的混合动力电动小客车（非插电），排气量≤1L</t>
  </si>
  <si>
    <t>Minibuses (seats≤9), ≤1000cc,with both spark-ignition internal combustion reciprocating piston engine and electric motor as motors for propulsion, other than those capable of being charged by plugging to external source of electric power</t>
  </si>
  <si>
    <t>7956</t>
  </si>
  <si>
    <t>87034019</t>
  </si>
  <si>
    <t>装有点燃式发动机的其他混合动力电动车（非插电），排气量≤1L</t>
  </si>
  <si>
    <t>Cars nes, ≤1000 cc, with both spark-ignition internal combustion reciprocating piston engine and electric motor as motors for propulsion, other than those capable of being charged by plugging to external source of electric power</t>
  </si>
  <si>
    <t>7957</t>
  </si>
  <si>
    <t>87034021</t>
  </si>
  <si>
    <t>装有点燃式发动机的混合动力电动小轿车（非插电），1L＜排气量≤1.5L</t>
  </si>
  <si>
    <r>
      <t xml:space="preserve">Saloon cars, </t>
    </r>
    <r>
      <rPr>
        <sz val="12"/>
        <rFont val="宋体"/>
        <charset val="134"/>
      </rPr>
      <t>＞</t>
    </r>
    <r>
      <rPr>
        <sz val="12"/>
        <rFont val="Times New Roman"/>
        <family val="1"/>
      </rPr>
      <t>1000cc but≤1500 cc,with both spark-ignition internal combustion reciprocating piston engine and electric motor as motors for propulsion, other than those capable of being charged by plugging to external source of electric power</t>
    </r>
  </si>
  <si>
    <t>7958</t>
  </si>
  <si>
    <t>87034022</t>
  </si>
  <si>
    <t>装有点燃式发动机的混合动力电动越野车（非插电），1L＜排气量≤1.5L</t>
  </si>
  <si>
    <r>
      <t xml:space="preserve">Cross-country cars(4WD), </t>
    </r>
    <r>
      <rPr>
        <sz val="12"/>
        <rFont val="宋体"/>
        <charset val="134"/>
      </rPr>
      <t>＞</t>
    </r>
    <r>
      <rPr>
        <sz val="12"/>
        <rFont val="Times New Roman"/>
        <family val="1"/>
      </rPr>
      <t>1000cc but≤1500cc,with both spark-ignition internal combustion reciprocating piston engine and electric motor as motors for propulsion, other than those capable of being charged by plugging to external source of electric power</t>
    </r>
  </si>
  <si>
    <t>7959</t>
  </si>
  <si>
    <t>87034023</t>
  </si>
  <si>
    <t>装有点燃式发动机的混合动力电动小客车（非插电），1L＜排气量≤1.5L</t>
  </si>
  <si>
    <r>
      <t xml:space="preserve">Minibuses (seats≤9), </t>
    </r>
    <r>
      <rPr>
        <sz val="12"/>
        <rFont val="宋体"/>
        <charset val="134"/>
      </rPr>
      <t>＞</t>
    </r>
    <r>
      <rPr>
        <sz val="12"/>
        <rFont val="Times New Roman"/>
        <family val="1"/>
      </rPr>
      <t>1000cc but≤1500cc,with both spark-ignition internal combustion reciprocating piston engine and electric motor as motors for propulsion, other than those capable of being charged by plugging to external source of electric power</t>
    </r>
  </si>
  <si>
    <t>7960</t>
  </si>
  <si>
    <t>87034029</t>
  </si>
  <si>
    <t>装有点燃式发动机的其他混合动力电动车（非插电），1L＜排气量≤1.5L</t>
  </si>
  <si>
    <r>
      <t xml:space="preserve">Cars nes, </t>
    </r>
    <r>
      <rPr>
        <sz val="12"/>
        <rFont val="宋体"/>
        <charset val="134"/>
      </rPr>
      <t>＞</t>
    </r>
    <r>
      <rPr>
        <sz val="12"/>
        <rFont val="Times New Roman"/>
        <family val="1"/>
      </rPr>
      <t>1000cc but≤1500 cc, with both spark-ignition internal combustion reciprocating piston engine and electric motor as motors for propulsion, other than those capable of being charged by plugging to external source of electric power</t>
    </r>
  </si>
  <si>
    <t>7961</t>
  </si>
  <si>
    <t>87034031</t>
  </si>
  <si>
    <t>装有点燃式发动机的混合动力电动小轿车（非插电），1.5L＜排气量≤2L</t>
  </si>
  <si>
    <r>
      <t>Saloon cars,</t>
    </r>
    <r>
      <rPr>
        <sz val="12"/>
        <rFont val="宋体"/>
        <charset val="134"/>
      </rPr>
      <t>＞</t>
    </r>
    <r>
      <rPr>
        <sz val="12"/>
        <rFont val="Times New Roman"/>
        <family val="1"/>
      </rPr>
      <t>1500cc but≤2000cc, with both spark-ignition internal combustion reciprocating piston engine and electric motor as motors for propulsion, other than those capable of being charged by plugging to external source of electric power</t>
    </r>
  </si>
  <si>
    <t>7962</t>
  </si>
  <si>
    <t>87034032</t>
  </si>
  <si>
    <t>装有点燃式发动机的混合动力电动越野车（非插电），1.5L＜排气量≤2L</t>
  </si>
  <si>
    <r>
      <t xml:space="preserve">Cross-country cars(4WD), </t>
    </r>
    <r>
      <rPr>
        <sz val="12"/>
        <rFont val="宋体"/>
        <charset val="134"/>
      </rPr>
      <t>＞</t>
    </r>
    <r>
      <rPr>
        <sz val="12"/>
        <rFont val="Times New Roman"/>
        <family val="1"/>
      </rPr>
      <t>1500cc but≤2000cc, with both spark-ignition internal combustion reciprocating piston engine and electric motor as motors for propulsion, other than those capable of being charged by plugging to external source of electric power</t>
    </r>
  </si>
  <si>
    <t>7963</t>
  </si>
  <si>
    <t>87034033</t>
  </si>
  <si>
    <t>装有点燃式发动机的混合动力电动小客车（非插电），1.5L＜排气量≤2L</t>
  </si>
  <si>
    <r>
      <t xml:space="preserve">Minibuses (seats≤9), </t>
    </r>
    <r>
      <rPr>
        <sz val="12"/>
        <rFont val="宋体"/>
        <charset val="134"/>
      </rPr>
      <t>＞</t>
    </r>
    <r>
      <rPr>
        <sz val="12"/>
        <rFont val="Times New Roman"/>
        <family val="1"/>
      </rPr>
      <t>1500cc but≤2000cc, with both spark-ignition internal combustion reciprocating piston engine and electric motor as motors for propulsion, other than those capable of being charged by plugging to external source of electric power</t>
    </r>
  </si>
  <si>
    <t>7964</t>
  </si>
  <si>
    <t>87034039</t>
  </si>
  <si>
    <t>装有点燃式发动机的其他混合动力电动车（非插电），1.5L＜排气量≤2L</t>
  </si>
  <si>
    <r>
      <t>Cars nes,</t>
    </r>
    <r>
      <rPr>
        <sz val="12"/>
        <rFont val="宋体"/>
        <charset val="134"/>
      </rPr>
      <t>＞</t>
    </r>
    <r>
      <rPr>
        <sz val="12"/>
        <rFont val="Times New Roman"/>
        <family val="1"/>
      </rPr>
      <t>1500cc but≤2000cc, with both spark-ignition internal combustion reciprocating piston engine and electric motor as motors for propulsion, other than those capable of being charged by plugging to external source of electric power</t>
    </r>
  </si>
  <si>
    <t>7965</t>
  </si>
  <si>
    <t>87034041</t>
  </si>
  <si>
    <t>装有点燃式发动机的混合动力电动小轿车（非插电），2L＜排气量≤2.5L</t>
  </si>
  <si>
    <r>
      <t>Saloon cars,</t>
    </r>
    <r>
      <rPr>
        <sz val="12"/>
        <rFont val="宋体"/>
        <charset val="134"/>
      </rPr>
      <t>＞</t>
    </r>
    <r>
      <rPr>
        <sz val="12"/>
        <rFont val="Times New Roman"/>
        <family val="1"/>
      </rPr>
      <t>2000cc but≤2500cc, with both spark-ignition internal combustion reciprocating piston engine and electric motor as motors for propulsion, other than those capable of being charged by plugging to external source of electric power</t>
    </r>
  </si>
  <si>
    <t>7966</t>
  </si>
  <si>
    <t>87034042</t>
  </si>
  <si>
    <t>装有点燃式发动机的混合动力电动越野车（非插电），2L＜排气量≤2.5L</t>
  </si>
  <si>
    <r>
      <t>Cross-country cars(4WD),</t>
    </r>
    <r>
      <rPr>
        <sz val="12"/>
        <rFont val="宋体"/>
        <charset val="134"/>
      </rPr>
      <t>＞</t>
    </r>
    <r>
      <rPr>
        <sz val="12"/>
        <rFont val="Times New Roman"/>
        <family val="1"/>
      </rPr>
      <t>2000cc but≤2500cc, with both spark-ignition internal combustion reciprocating piston engine and electric motor as motors for propulsion, other than those capable of being charged by plugging to external source of electric power</t>
    </r>
  </si>
  <si>
    <t>7967</t>
  </si>
  <si>
    <t>87034043</t>
  </si>
  <si>
    <t>装有点燃式发动机的混合动力电动小客车（非插电），2L＜排气量≤2.5L</t>
  </si>
  <si>
    <r>
      <t xml:space="preserve">Minibuses (seats≤9), </t>
    </r>
    <r>
      <rPr>
        <sz val="12"/>
        <rFont val="宋体"/>
        <charset val="134"/>
      </rPr>
      <t>＞</t>
    </r>
    <r>
      <rPr>
        <sz val="12"/>
        <rFont val="Times New Roman"/>
        <family val="1"/>
      </rPr>
      <t>2000cc but≤2500cc, with both spark-ignition internal combustion reciprocating piston engine and electric motor as motors for propulsion, other than those capable of being charged by plugging to external source of electric power</t>
    </r>
  </si>
  <si>
    <t>7968</t>
  </si>
  <si>
    <t>87034049</t>
  </si>
  <si>
    <t>装有点燃式发动机的其他混合动力电动车（非插电），2L＜排气量≤2.5L</t>
  </si>
  <si>
    <r>
      <t xml:space="preserve">Cars nes, </t>
    </r>
    <r>
      <rPr>
        <sz val="12"/>
        <rFont val="宋体"/>
        <charset val="134"/>
      </rPr>
      <t>＞</t>
    </r>
    <r>
      <rPr>
        <sz val="12"/>
        <rFont val="Times New Roman"/>
        <family val="1"/>
      </rPr>
      <t>2000cc but≤2500cc, with both spark-ignition internal combustion reciprocating piston engine and electric motor as motors for propulsion, other than those capable of being charged by plugging to external source of electric power</t>
    </r>
  </si>
  <si>
    <t>7969</t>
  </si>
  <si>
    <t>87034051</t>
  </si>
  <si>
    <t>装有点燃式发动机的混合动力电动的小轿车（非插电），2.5L＜排气量≤3L</t>
  </si>
  <si>
    <r>
      <t>Saloon cars,</t>
    </r>
    <r>
      <rPr>
        <sz val="12"/>
        <rFont val="宋体"/>
        <charset val="134"/>
      </rPr>
      <t>＞</t>
    </r>
    <r>
      <rPr>
        <sz val="12"/>
        <rFont val="Times New Roman"/>
        <family val="1"/>
      </rPr>
      <t>2500cc but≤3000cc, with both spark-ignition internal combustion reciprocating piston engine and electric motor as motors for propulsion, other than those capable of being charged by plugging to external source of electric power</t>
    </r>
  </si>
  <si>
    <t>7970</t>
  </si>
  <si>
    <t>87034052</t>
  </si>
  <si>
    <t>装有点燃式发动机的混合动力电动越野车（非插电），2.5L＜排气量≤3L</t>
  </si>
  <si>
    <r>
      <t>Cross-country cars(4WD),</t>
    </r>
    <r>
      <rPr>
        <sz val="12"/>
        <rFont val="宋体"/>
        <charset val="134"/>
      </rPr>
      <t>＞</t>
    </r>
    <r>
      <rPr>
        <sz val="12"/>
        <rFont val="Times New Roman"/>
        <family val="1"/>
      </rPr>
      <t>2500cc but≤3000cc, with both spark-ignition internal combustion reciprocating piston engine and electric motor as motors for propulsion, other than those capable of being charged by plugging to external source of electric power</t>
    </r>
  </si>
  <si>
    <t>7971</t>
  </si>
  <si>
    <t>87034053</t>
  </si>
  <si>
    <t>装有点燃式发动机的混合动力电动小客车（非插电），2.5L＜排气量≤3L</t>
  </si>
  <si>
    <r>
      <t xml:space="preserve">Minibuses (seats≤9), </t>
    </r>
    <r>
      <rPr>
        <sz val="12"/>
        <rFont val="宋体"/>
        <charset val="134"/>
      </rPr>
      <t>＞</t>
    </r>
    <r>
      <rPr>
        <sz val="12"/>
        <rFont val="Times New Roman"/>
        <family val="1"/>
      </rPr>
      <t>2500cc but≤3000cc,  with both spark-ignition internal combustion reciprocating piston engine and electric motor as motors for propulsion, other than those capable of being charged by plugging to external source of electric power</t>
    </r>
  </si>
  <si>
    <t>7972</t>
  </si>
  <si>
    <t>87034059</t>
  </si>
  <si>
    <t>装有点燃式发动机的其他混合动力电动车（非插电），2.5L＜排气量≤3L</t>
  </si>
  <si>
    <r>
      <t xml:space="preserve">Cars nes, </t>
    </r>
    <r>
      <rPr>
        <sz val="12"/>
        <rFont val="宋体"/>
        <charset val="134"/>
      </rPr>
      <t>＞</t>
    </r>
    <r>
      <rPr>
        <sz val="12"/>
        <rFont val="Times New Roman"/>
        <family val="1"/>
      </rPr>
      <t>2500cc but≤3000cc, with both spark-ignition internal combustion reciprocating piston engine and electric motor as motors for propulsion, other than those capable of being charged by plugging to external source of electric power</t>
    </r>
  </si>
  <si>
    <t>7973</t>
  </si>
  <si>
    <t>87034061</t>
  </si>
  <si>
    <t>装有点燃式发动机的混合动力电动小轿车（非插电），3L＜排气量≤4L</t>
  </si>
  <si>
    <r>
      <t>Saloon cars,</t>
    </r>
    <r>
      <rPr>
        <sz val="12"/>
        <rFont val="宋体"/>
        <charset val="134"/>
      </rPr>
      <t>＞</t>
    </r>
    <r>
      <rPr>
        <sz val="12"/>
        <rFont val="Times New Roman"/>
        <family val="1"/>
      </rPr>
      <t>3000cc but≤4000cc, with both spark-ignition internal combustion reciprocating piston engine and electric motor as motors for propulsion, other than those capable of being charged by plugging to external source of electric power</t>
    </r>
  </si>
  <si>
    <t>7974</t>
  </si>
  <si>
    <t>87034062</t>
  </si>
  <si>
    <t>装有点燃式发动机的混合动力电动越野车（非插电），3L＜排气量≤4L</t>
  </si>
  <si>
    <r>
      <t>Cross-country cars(4WD),</t>
    </r>
    <r>
      <rPr>
        <sz val="12"/>
        <rFont val="宋体"/>
        <charset val="134"/>
      </rPr>
      <t>＞</t>
    </r>
    <r>
      <rPr>
        <sz val="12"/>
        <rFont val="Times New Roman"/>
        <family val="1"/>
      </rPr>
      <t>3000cc but≤4000cc, with both spark-ignition internal combustion reciprocating piston engine and electric motor as motors for propulsion, other than those capable of being charged by plugging to external source of electric power</t>
    </r>
  </si>
  <si>
    <t>7975</t>
  </si>
  <si>
    <t>87034063</t>
  </si>
  <si>
    <t>装有点燃式发动机的混合动力电动小客车（非插电），3L＜排气量≤4L</t>
  </si>
  <si>
    <r>
      <t xml:space="preserve">Minibuses (seats≤9), </t>
    </r>
    <r>
      <rPr>
        <sz val="12"/>
        <rFont val="宋体"/>
        <charset val="134"/>
      </rPr>
      <t>＞</t>
    </r>
    <r>
      <rPr>
        <sz val="12"/>
        <rFont val="Times New Roman"/>
        <family val="1"/>
      </rPr>
      <t>3000cc but≤4000cc, with both spark-ignition internal combustion reciprocating piston engine and electric motor as motors for propulsion, other than those capable of being charged by plugging to external source of electric power</t>
    </r>
  </si>
  <si>
    <t>7976</t>
  </si>
  <si>
    <t>87034069</t>
  </si>
  <si>
    <t>装有点燃式发动机的其他混合动力电动车（非插电），3L＜排气量≤4L</t>
  </si>
  <si>
    <r>
      <t xml:space="preserve">Cars nes, </t>
    </r>
    <r>
      <rPr>
        <sz val="12"/>
        <rFont val="宋体"/>
        <charset val="134"/>
      </rPr>
      <t>＞</t>
    </r>
    <r>
      <rPr>
        <sz val="12"/>
        <rFont val="Times New Roman"/>
        <family val="1"/>
      </rPr>
      <t>3000cc but≤4000cc, with both spark-ignition internal combustion reciprocating piston engine and electric motor as motors for propulsion, other than those capable of being charged by plugging to external source of electric power</t>
    </r>
  </si>
  <si>
    <t>7977</t>
  </si>
  <si>
    <t>87034071</t>
  </si>
  <si>
    <t>装有点燃式发动机的混合动力电动小轿车（非插电），排气量＞4L</t>
  </si>
  <si>
    <r>
      <t>Saloon cars,</t>
    </r>
    <r>
      <rPr>
        <sz val="12"/>
        <rFont val="宋体"/>
        <charset val="134"/>
      </rPr>
      <t>＞</t>
    </r>
    <r>
      <rPr>
        <sz val="12"/>
        <rFont val="Times New Roman"/>
        <family val="1"/>
      </rPr>
      <t>4000cc, with both spark-ignition internal combustion reciprocating piston engine and electric motor as motors for propulsion, other than those capable of being charged by plugging to external source of electric power</t>
    </r>
  </si>
  <si>
    <t>7978</t>
  </si>
  <si>
    <t>87034072</t>
  </si>
  <si>
    <t>装有点燃式发动机的混合动力电动越野车（非插电），排气量＞4L</t>
  </si>
  <si>
    <r>
      <t>Cross-country cars(4WD),</t>
    </r>
    <r>
      <rPr>
        <sz val="12"/>
        <rFont val="宋体"/>
        <charset val="134"/>
      </rPr>
      <t>＞</t>
    </r>
    <r>
      <rPr>
        <sz val="12"/>
        <rFont val="Times New Roman"/>
        <family val="1"/>
      </rPr>
      <t>4000cc, with both spark-ignition internal combustion reciprocating piston engine and electric motor as motors for propulsion, other than those capable of being charged by plugging to external source of electric power</t>
    </r>
  </si>
  <si>
    <t>7979</t>
  </si>
  <si>
    <t>87034073</t>
  </si>
  <si>
    <t>装有点燃式发动机的混合动力电动小客车（非插电），排气量＞4L</t>
  </si>
  <si>
    <r>
      <t xml:space="preserve">Minibuses (seats≤9), </t>
    </r>
    <r>
      <rPr>
        <sz val="12"/>
        <rFont val="宋体"/>
        <charset val="134"/>
      </rPr>
      <t>＞</t>
    </r>
    <r>
      <rPr>
        <sz val="12"/>
        <rFont val="Times New Roman"/>
        <family val="1"/>
      </rPr>
      <t>4000cc, with both spark-ignition internal combustion reciprocating piston engine and electric motor as motors for propulsion, other than those capable of being charged by plugging to external source of electric power</t>
    </r>
  </si>
  <si>
    <t>7980</t>
  </si>
  <si>
    <t>87034079</t>
  </si>
  <si>
    <t>装有点燃式发动机的其他混合动力电动车（非插电），排气量＞4L</t>
  </si>
  <si>
    <r>
      <t xml:space="preserve">Cars nes, </t>
    </r>
    <r>
      <rPr>
        <sz val="12"/>
        <rFont val="宋体"/>
        <charset val="134"/>
      </rPr>
      <t>＞</t>
    </r>
    <r>
      <rPr>
        <sz val="12"/>
        <rFont val="Times New Roman"/>
        <family val="1"/>
      </rPr>
      <t>4000cc, with both spark-ignition internal combustion reciprocating piston engine and electric motor as motors for propulsion, other than those capable of being charged by plugging to external source of electric power</t>
    </r>
  </si>
  <si>
    <t>7981</t>
  </si>
  <si>
    <t>87035011</t>
  </si>
  <si>
    <t>装有压燃式发动机的混合动力电动小轿车（非插电），排气量≤1L</t>
  </si>
  <si>
    <t>Saloon cars, ≤1000cc,with both compression-ignition internal combustion piston engine (diesel or semi-diesel) and electric motor as motors for propulsion, other than those capable of being charged by plugging to external source of electric power</t>
  </si>
  <si>
    <t>7982</t>
  </si>
  <si>
    <t>87035019</t>
  </si>
  <si>
    <t>装有压燃式发动机的其他混合动力电动车（非插电），排气量≤1L</t>
  </si>
  <si>
    <t>Cars nes,≤1000cc,with both compression-ignition internal combustion piston engine (diesel or semi-diesel) and electric motor as motors for propulsion, other than those capable of being charged by plugging to external source of electric power</t>
  </si>
  <si>
    <t>7983</t>
  </si>
  <si>
    <t>87035021</t>
  </si>
  <si>
    <t>装有压燃式发动机的混合动力电动小轿车（非插电），1L＜排气量≤1.5L</t>
  </si>
  <si>
    <r>
      <t>Saloon cars,</t>
    </r>
    <r>
      <rPr>
        <sz val="12"/>
        <rFont val="宋体"/>
        <charset val="134"/>
      </rPr>
      <t>＞</t>
    </r>
    <r>
      <rPr>
        <sz val="12"/>
        <rFont val="Times New Roman"/>
        <family val="1"/>
      </rPr>
      <t>1000cc but≤1500cc,with both compression-ignition internal combustion piston engine (diesel or semi-diesel) and electric motor as motors for propulsion, other than those capable of being charged by plugging to external source of electric power</t>
    </r>
  </si>
  <si>
    <t>7984</t>
  </si>
  <si>
    <t>87035022</t>
  </si>
  <si>
    <t>装有压燃式发动机的混合动力电动越野车（非插电），1L＜排气量≤1.5L</t>
  </si>
  <si>
    <r>
      <t>Cross-country cars(4WD),</t>
    </r>
    <r>
      <rPr>
        <sz val="12"/>
        <rFont val="宋体"/>
        <charset val="134"/>
      </rPr>
      <t>＞</t>
    </r>
    <r>
      <rPr>
        <sz val="12"/>
        <rFont val="Times New Roman"/>
        <family val="1"/>
      </rPr>
      <t>1000cc but≤1500cc,with both compression-ignition internal combustion piston engine (diesel or semi-diesel) and electric motor as motors for propulsion, other than those capable of being charged by plugging to external source of el</t>
    </r>
  </si>
  <si>
    <t>7985</t>
  </si>
  <si>
    <t>87035023</t>
  </si>
  <si>
    <t>装有压燃式发动机的混合动力电动小客车（非插电），1L＜排气量≤1.5L</t>
  </si>
  <si>
    <r>
      <t xml:space="preserve">Minibuses (seats≤9), </t>
    </r>
    <r>
      <rPr>
        <sz val="12"/>
        <rFont val="宋体"/>
        <charset val="134"/>
      </rPr>
      <t>＞</t>
    </r>
    <r>
      <rPr>
        <sz val="12"/>
        <rFont val="Times New Roman"/>
        <family val="1"/>
      </rPr>
      <t>1000cc but≤1500cc,with both compression-ignition internal combustion piston engine (diesel or semi-diesel) and electric motor as motors for propulsion, other than those capable of being charged by plugging to external source of elect</t>
    </r>
  </si>
  <si>
    <t>7986</t>
  </si>
  <si>
    <t>87035029</t>
  </si>
  <si>
    <t>装有压燃式发动机的其他混合动力电动车（非插电），1L＜排气量≤1.5L</t>
  </si>
  <si>
    <r>
      <t>Cars nes,</t>
    </r>
    <r>
      <rPr>
        <sz val="12"/>
        <rFont val="宋体"/>
        <charset val="134"/>
      </rPr>
      <t>＞</t>
    </r>
    <r>
      <rPr>
        <sz val="12"/>
        <rFont val="Times New Roman"/>
        <family val="1"/>
      </rPr>
      <t>1000cc but≤1500cc,with both compression-ignition internal combustion piston engine (diesel or semi-diesel) and electric motor as motors for propulsion, other than those capable of being charged by plugging to external source of electric power</t>
    </r>
  </si>
  <si>
    <t>7987</t>
  </si>
  <si>
    <t>87035031</t>
  </si>
  <si>
    <t>装有压燃式发动机的混合动力电动小轿车（非插电），1.5L＜排气量≤2L</t>
  </si>
  <si>
    <r>
      <t>Saloon cars,</t>
    </r>
    <r>
      <rPr>
        <sz val="12"/>
        <rFont val="宋体"/>
        <charset val="134"/>
      </rPr>
      <t>＞</t>
    </r>
    <r>
      <rPr>
        <sz val="12"/>
        <rFont val="Times New Roman"/>
        <family val="1"/>
      </rPr>
      <t>1500cc but≤2000cc,with both compression-ignition internal combustion piston engine (diesel or semi-diesel) and electric motor as motors for propulsion, other than those capable of being charged by plugging to external source of electric power</t>
    </r>
  </si>
  <si>
    <t>7988</t>
  </si>
  <si>
    <t>87035032</t>
  </si>
  <si>
    <t>装有压燃式发动机的混合动力电动越野车（非插电），1.5L＜排气量≤2L</t>
  </si>
  <si>
    <r>
      <t>Cross-country cars(4WD),</t>
    </r>
    <r>
      <rPr>
        <sz val="12"/>
        <rFont val="宋体"/>
        <charset val="134"/>
      </rPr>
      <t>＞</t>
    </r>
    <r>
      <rPr>
        <sz val="12"/>
        <rFont val="Times New Roman"/>
        <family val="1"/>
      </rPr>
      <t>1500cc but≤2000cc,with both compression-ignition internal combustion piston engine (diesel or semi-diesel) and electric motor as motors for propulsion, other than those capable of being charged by plugging to external source of el</t>
    </r>
  </si>
  <si>
    <t>7989</t>
  </si>
  <si>
    <t>87035033</t>
  </si>
  <si>
    <t>装有压燃式发动机的混合动力电动小客车（非插电），1.5L＜排气量≤2L</t>
  </si>
  <si>
    <r>
      <t>Minibuses (seats≤9),</t>
    </r>
    <r>
      <rPr>
        <sz val="12"/>
        <rFont val="宋体"/>
        <charset val="134"/>
      </rPr>
      <t>＞</t>
    </r>
    <r>
      <rPr>
        <sz val="12"/>
        <rFont val="Times New Roman"/>
        <family val="1"/>
      </rPr>
      <t>1500cc but≤2000cc,with both compression-ignition internal combustion piston engine (diesel or semi-diesel) and electric motor as motors for propulsion, other than those capable of being charged by plugging to external source of electr</t>
    </r>
  </si>
  <si>
    <t>7990</t>
  </si>
  <si>
    <t>87035039</t>
  </si>
  <si>
    <t>装有压燃式发动机的其他混合动力电动车（非插电），1.5L＜排气量≤2L</t>
  </si>
  <si>
    <r>
      <t xml:space="preserve">Cars nes, </t>
    </r>
    <r>
      <rPr>
        <sz val="12"/>
        <rFont val="宋体"/>
        <charset val="134"/>
      </rPr>
      <t>＞</t>
    </r>
    <r>
      <rPr>
        <sz val="12"/>
        <rFont val="Times New Roman"/>
        <family val="1"/>
      </rPr>
      <t>1500cc but≤2000cc,with both compression-ignition internal combustion piston engine (diesel or semi-diesel) and electric motor as motors for propulsion, other than those capable of being charged by plugging to external source of electric power</t>
    </r>
  </si>
  <si>
    <t>7991</t>
  </si>
  <si>
    <t>87035041</t>
  </si>
  <si>
    <t>装有压燃式发动机的混合动力电动小轿车（非插电），2L＜排气量≤2.5L</t>
  </si>
  <si>
    <r>
      <t>Saloon cars,</t>
    </r>
    <r>
      <rPr>
        <sz val="12"/>
        <rFont val="宋体"/>
        <charset val="134"/>
      </rPr>
      <t>＞</t>
    </r>
    <r>
      <rPr>
        <sz val="12"/>
        <rFont val="Times New Roman"/>
        <family val="1"/>
      </rPr>
      <t>2000cc but≤2500cc,with both compression-ignition internal combustion piston engine (diesel or semi-diesel) and electric motor as motors for propulsion, other than those capable of being charged by plugging to external source of electric power</t>
    </r>
  </si>
  <si>
    <t>7992</t>
  </si>
  <si>
    <t>87035042</t>
  </si>
  <si>
    <t>装有压燃式发动机的混合动力电动越野车（非插电），2L＜排气量≤2.5L</t>
  </si>
  <si>
    <r>
      <t>Cross-country cars(4WD),</t>
    </r>
    <r>
      <rPr>
        <sz val="12"/>
        <rFont val="宋体"/>
        <charset val="134"/>
      </rPr>
      <t>＞</t>
    </r>
    <r>
      <rPr>
        <sz val="12"/>
        <rFont val="Times New Roman"/>
        <family val="1"/>
      </rPr>
      <t>2000cc but≤2500cc,with both compression-ignition internal combustion piston engine (diesel or semi-diesel) and electric motor as motors for propulsion, other than those capable of being charged by plugging to external source of el</t>
    </r>
  </si>
  <si>
    <t>7993</t>
  </si>
  <si>
    <t>87035043</t>
  </si>
  <si>
    <t>装有压燃式发动机的混合动力电动小客车（非插电），2L＜排气量≤2.5L</t>
  </si>
  <si>
    <r>
      <t>Minibuses (seats≤9),</t>
    </r>
    <r>
      <rPr>
        <sz val="12"/>
        <rFont val="宋体"/>
        <charset val="134"/>
      </rPr>
      <t>＞</t>
    </r>
    <r>
      <rPr>
        <sz val="12"/>
        <rFont val="Times New Roman"/>
        <family val="1"/>
      </rPr>
      <t>2000cc but≤2500cc,with both compression-ignition internal combustion piston engine (diesel or semi-diesel) and electric motor as motors for propulsion, other than those capable of being charged by plugging to external source of electr</t>
    </r>
  </si>
  <si>
    <t>7994</t>
  </si>
  <si>
    <t>87035049</t>
  </si>
  <si>
    <t>装有压燃式发动机的其他混合动力电动车（非插电），2L＜排气量≤2.5L</t>
  </si>
  <si>
    <r>
      <t>Cars nes,</t>
    </r>
    <r>
      <rPr>
        <sz val="12"/>
        <rFont val="宋体"/>
        <charset val="134"/>
      </rPr>
      <t>＞</t>
    </r>
    <r>
      <rPr>
        <sz val="12"/>
        <rFont val="Times New Roman"/>
        <family val="1"/>
      </rPr>
      <t>2000cc but≤2500cc,with both compression-ignition internal combustion piston engine (diesel or semi-diesel) and electric motor as motors for propulsion, other than those capable of being charged by plugging to external source of electric power</t>
    </r>
  </si>
  <si>
    <t>7995</t>
  </si>
  <si>
    <t>87035051</t>
  </si>
  <si>
    <t>装有压燃式发动机的混合动力电动小轿车（非插电），2.5L＜排气量≤3L</t>
  </si>
  <si>
    <r>
      <t>Saloon cars,</t>
    </r>
    <r>
      <rPr>
        <sz val="12"/>
        <rFont val="宋体"/>
        <charset val="134"/>
      </rPr>
      <t>＞</t>
    </r>
    <r>
      <rPr>
        <sz val="12"/>
        <rFont val="Times New Roman"/>
        <family val="1"/>
      </rPr>
      <t>2500cc but≤3000cc,with both compression-ignition internal combustion piston engine (diesel or semi-diesel) and electric motor as motors for propulsion, other than those capable of being charged by plugging to external source of electric power</t>
    </r>
  </si>
  <si>
    <t>7996</t>
  </si>
  <si>
    <t>87035052</t>
  </si>
  <si>
    <t>装有压燃式发动机的混合动力电动越野车（非插电），2.5L＜排气量≤3L</t>
  </si>
  <si>
    <r>
      <t>Cross-country cars(4WD),</t>
    </r>
    <r>
      <rPr>
        <sz val="12"/>
        <rFont val="宋体"/>
        <charset val="134"/>
      </rPr>
      <t>＞</t>
    </r>
    <r>
      <rPr>
        <sz val="12"/>
        <rFont val="Times New Roman"/>
        <family val="1"/>
      </rPr>
      <t>2500cc but≤3000cc,with both compression-ignition internal combustion piston engine (diesel or semi-diesel) and electric motor as motors for propulsion, other than those capable of being charged by plugging to external source of el</t>
    </r>
  </si>
  <si>
    <t>7997</t>
  </si>
  <si>
    <t>87035053</t>
  </si>
  <si>
    <t>装有压燃式发动机的混合动力电动小客车（非插电），2.5L＜排气量≤3L</t>
  </si>
  <si>
    <r>
      <t>Minibuses (seats≤9),</t>
    </r>
    <r>
      <rPr>
        <sz val="12"/>
        <rFont val="宋体"/>
        <charset val="134"/>
      </rPr>
      <t>＞</t>
    </r>
    <r>
      <rPr>
        <sz val="12"/>
        <rFont val="Times New Roman"/>
        <family val="1"/>
      </rPr>
      <t>2500cc but≤3000cc, with both compression-ignition internal combustion piston engine (diesel or semi-diesel) and electric motor as motors for propulsion, other than those capable of being charged by plugging to external source of elect</t>
    </r>
  </si>
  <si>
    <t>7998</t>
  </si>
  <si>
    <t>87035059</t>
  </si>
  <si>
    <t>装有压燃式发动机的其他混合动力电动车（非插电），2.5L＜排气量≤3L</t>
  </si>
  <si>
    <r>
      <t>Cars nes,</t>
    </r>
    <r>
      <rPr>
        <sz val="12"/>
        <rFont val="宋体"/>
        <charset val="134"/>
      </rPr>
      <t>＞</t>
    </r>
    <r>
      <rPr>
        <sz val="12"/>
        <rFont val="Times New Roman"/>
        <family val="1"/>
      </rPr>
      <t>2500cc but≤3000cc,with both compression-ignition internal combustion piston engine (diesel or semi-diesel) and electric motor as motors for propulsion, other than those capable of being charged by plugging to external source of electric power</t>
    </r>
  </si>
  <si>
    <t>7999</t>
  </si>
  <si>
    <t>87035061</t>
  </si>
  <si>
    <t>装有压燃式发动机的混合动力电动小轿车（非插电），3L＜排气量≤4L</t>
  </si>
  <si>
    <r>
      <t>Saloon cars,</t>
    </r>
    <r>
      <rPr>
        <sz val="12"/>
        <rFont val="宋体"/>
        <charset val="134"/>
      </rPr>
      <t>＞</t>
    </r>
    <r>
      <rPr>
        <sz val="12"/>
        <rFont val="Times New Roman"/>
        <family val="1"/>
      </rPr>
      <t>3000cc but≤4000cc,with both compression-ignition internal combustion piston engine (diesel or semi-diesel) and electric motor as motors for propulsion, other than those capable of being charged by plugging to external source of electric power</t>
    </r>
  </si>
  <si>
    <t>8000</t>
  </si>
  <si>
    <t>87035062</t>
  </si>
  <si>
    <t>装有压燃式发动机的混合动力电动越野车（非插电），3L＜排气量≤4L</t>
  </si>
  <si>
    <r>
      <t>Cross-country cars(4WD),</t>
    </r>
    <r>
      <rPr>
        <sz val="12"/>
        <rFont val="宋体"/>
        <charset val="134"/>
      </rPr>
      <t>＞</t>
    </r>
    <r>
      <rPr>
        <sz val="12"/>
        <rFont val="Times New Roman"/>
        <family val="1"/>
      </rPr>
      <t>3000cc but≤4000cc,with both compression-ignition internal combustion piston engine (diesel or semi-diesel) and electric motor as motors for propulsion, other than those capable of being charged by plugging to external source of el</t>
    </r>
  </si>
  <si>
    <t>8001</t>
  </si>
  <si>
    <t>87035063</t>
  </si>
  <si>
    <t>装有压燃式发动机的混合动力电动小客车（非插电），3L＜排气量≤4L</t>
  </si>
  <si>
    <r>
      <t>Minibuses (seats≤9),</t>
    </r>
    <r>
      <rPr>
        <sz val="12"/>
        <rFont val="宋体"/>
        <charset val="134"/>
      </rPr>
      <t>＞</t>
    </r>
    <r>
      <rPr>
        <sz val="12"/>
        <rFont val="Times New Roman"/>
        <family val="1"/>
      </rPr>
      <t>3000cc but≤4000cc,with both compression-ignition internal combustion piston engine (diesel or semi-diesel) and electric motor as motors for propulsion, other than those capable of being charged by plugging to external source of electr</t>
    </r>
  </si>
  <si>
    <t>8002</t>
  </si>
  <si>
    <t>87035069</t>
  </si>
  <si>
    <t>装有压燃式发动机的其他混合动力电动车（非插电），3L＜排气量≤4L</t>
  </si>
  <si>
    <r>
      <t>Cars nes,</t>
    </r>
    <r>
      <rPr>
        <sz val="12"/>
        <rFont val="宋体"/>
        <charset val="134"/>
      </rPr>
      <t>＞</t>
    </r>
    <r>
      <rPr>
        <sz val="12"/>
        <rFont val="Times New Roman"/>
        <family val="1"/>
      </rPr>
      <t>3000cc but≤4000cc, with both compression-ignition internal combustion piston engine (diesel or semi-diesel) and electric motor as motors for propulsion, other than those capable of being charged by plugging to external source of electric power</t>
    </r>
  </si>
  <si>
    <t>8003</t>
  </si>
  <si>
    <t>87035071</t>
  </si>
  <si>
    <t>装有压燃式发动机的混合动力电动小轿车（非插电），排气量＞4L</t>
  </si>
  <si>
    <r>
      <t>Saloon cars,</t>
    </r>
    <r>
      <rPr>
        <sz val="12"/>
        <rFont val="宋体"/>
        <charset val="134"/>
      </rPr>
      <t>＞</t>
    </r>
    <r>
      <rPr>
        <sz val="12"/>
        <rFont val="Times New Roman"/>
        <family val="1"/>
      </rPr>
      <t>4000cc, with both compression-ignition internal combustion piston engine (diesel or semi-diesel) and electric motor as motors for propulsion, other than those capable of being charged by plugging to external source of electric power</t>
    </r>
  </si>
  <si>
    <t>8004</t>
  </si>
  <si>
    <t>87035072</t>
  </si>
  <si>
    <t>装有压燃式发动机的混合动力电动越野车（非插电），排气量＞4L</t>
  </si>
  <si>
    <r>
      <t>Cross-country cars(4WD),</t>
    </r>
    <r>
      <rPr>
        <sz val="12"/>
        <rFont val="宋体"/>
        <charset val="134"/>
      </rPr>
      <t>＞</t>
    </r>
    <r>
      <rPr>
        <sz val="12"/>
        <rFont val="Times New Roman"/>
        <family val="1"/>
      </rPr>
      <t>4000cc,with both compression-ignition internal combustion piston engine (diesel or semi-diesel) and electric motor as motors for propulsion, other than those capable of being charged by plugging to external source of electric powe</t>
    </r>
  </si>
  <si>
    <t>8005</t>
  </si>
  <si>
    <t>87035073</t>
  </si>
  <si>
    <t>装有压燃式发动机的混合动力电动小客车（非插电），排气量＞4L</t>
  </si>
  <si>
    <r>
      <t>Minibuses (seats≤9),</t>
    </r>
    <r>
      <rPr>
        <sz val="12"/>
        <rFont val="宋体"/>
        <charset val="134"/>
      </rPr>
      <t>＞</t>
    </r>
    <r>
      <rPr>
        <sz val="12"/>
        <rFont val="Times New Roman"/>
        <family val="1"/>
      </rPr>
      <t>4000cc, with both compression-ignition internal combustion piston engine (diesel or semi-diesel) and electric motor as motors for propulsion, other than those capable of being charged by plugging to external source of electric power</t>
    </r>
  </si>
  <si>
    <t>8006</t>
  </si>
  <si>
    <t>87035079</t>
  </si>
  <si>
    <t>装有压燃式发动机的其他混合动力电动车（非插电），排气量＞4L</t>
  </si>
  <si>
    <r>
      <t>Cars nes,</t>
    </r>
    <r>
      <rPr>
        <sz val="12"/>
        <rFont val="宋体"/>
        <charset val="134"/>
      </rPr>
      <t>＞</t>
    </r>
    <r>
      <rPr>
        <sz val="12"/>
        <rFont val="Times New Roman"/>
        <family val="1"/>
      </rPr>
      <t>4000cc,with both compression-ignition internal combustion piston engine (diesel or semi-diesel) and electric motor as motors for propulsion, other than those capable of being charged by plugging to external source of electric power</t>
    </r>
  </si>
  <si>
    <t>8007</t>
  </si>
  <si>
    <t>87036011</t>
  </si>
  <si>
    <t>装有点燃式发动机的混合动力小轿车（可插电），排气量≤1L</t>
  </si>
  <si>
    <t>Saloon cars, ≤1000cc with both spark-ignition internal combustion reciprocating piston engine and electric motor as motors for propulsion, capable of being charged by plugging to external source of electric power</t>
  </si>
  <si>
    <t>8008</t>
  </si>
  <si>
    <t>87036012</t>
  </si>
  <si>
    <t>装有点燃式发动机的混合动力越野车（可插电），排气量≤1L</t>
  </si>
  <si>
    <t>Cross-country cars(4WD), ≤1000cc with both spark-ignition internal combustion reciprocating piston engine and electric motor as motors for propulsion, capable of being charged by plugging to external source of electric power</t>
  </si>
  <si>
    <t>8009</t>
  </si>
  <si>
    <t>87036013</t>
  </si>
  <si>
    <t>装有点燃式发动机的混合动力小客车（可插电），排气量≤1L</t>
  </si>
  <si>
    <t>Minibuses (seats≤9), ≤1000cc with both spark-ignition internal combustion reciprocating piston engine and electric motor as motors for propulsion, capable of being charged by plugging to external source of electric power</t>
  </si>
  <si>
    <t>8010</t>
  </si>
  <si>
    <t>87036019</t>
  </si>
  <si>
    <t>装有点燃式发动机的其他混合动力电动车（可插电），排气量≤1L</t>
  </si>
  <si>
    <t>Cars nes, ≤1000cc with both spark-ignition internal combustion reciprocating piston engine and electric motor as motors for propulsion, capable of being charged by plugging to external source of electric power</t>
  </si>
  <si>
    <t>8011</t>
  </si>
  <si>
    <t>87036021</t>
  </si>
  <si>
    <t>装有点燃式发动机的混合动力小轿车（可插电），1L＜排气量≤1.5L</t>
  </si>
  <si>
    <r>
      <t xml:space="preserve">Saloon cars, </t>
    </r>
    <r>
      <rPr>
        <sz val="12"/>
        <rFont val="宋体"/>
        <charset val="134"/>
      </rPr>
      <t>＞</t>
    </r>
    <r>
      <rPr>
        <sz val="12"/>
        <rFont val="Times New Roman"/>
        <family val="1"/>
      </rPr>
      <t>1000cc but≤1500cc, with both spark-ignition internal combustion reciprocating piston engine and electric motor as motors for propulsion, capable of being charged by plugging to external source of electric power</t>
    </r>
  </si>
  <si>
    <t>8012</t>
  </si>
  <si>
    <t>87036022</t>
  </si>
  <si>
    <t>装有点燃式发动机的混合动力越野车（可插电），1L＜排气量≤1.5L</t>
  </si>
  <si>
    <r>
      <t xml:space="preserve">Cross-country cars(4WD), </t>
    </r>
    <r>
      <rPr>
        <sz val="12"/>
        <rFont val="宋体"/>
        <charset val="134"/>
      </rPr>
      <t>＞</t>
    </r>
    <r>
      <rPr>
        <sz val="12"/>
        <rFont val="Times New Roman"/>
        <family val="1"/>
      </rPr>
      <t>1000cc but≤1500cc, with both spark-ignition internal combustion reciprocating piston engine and electric motor as motors for propulsion, capable of being charged by plugging to external source of electric power</t>
    </r>
  </si>
  <si>
    <t>8013</t>
  </si>
  <si>
    <t>87036023</t>
  </si>
  <si>
    <t>装有点燃式发动机的混合动力小客车（可插电），1L＜排气量≤1.5L</t>
  </si>
  <si>
    <r>
      <t xml:space="preserve">Minibuses (seats≤9), </t>
    </r>
    <r>
      <rPr>
        <sz val="12"/>
        <rFont val="宋体"/>
        <charset val="134"/>
      </rPr>
      <t>＞</t>
    </r>
    <r>
      <rPr>
        <sz val="12"/>
        <rFont val="Times New Roman"/>
        <family val="1"/>
      </rPr>
      <t>1000cc but≤1500cc, with both spark-ignition internal combustion reciprocating piston engine and electric motor as motors for propulsion, capable of being charged by plugging to external source of electric power</t>
    </r>
  </si>
  <si>
    <t>8014</t>
  </si>
  <si>
    <t>87036029</t>
  </si>
  <si>
    <t>装有点燃式发动机的其他混合动力电动车（可插电），1L＜排气量≤1.5L</t>
  </si>
  <si>
    <r>
      <t xml:space="preserve">Cars nes, </t>
    </r>
    <r>
      <rPr>
        <sz val="12"/>
        <rFont val="宋体"/>
        <charset val="134"/>
      </rPr>
      <t>＞</t>
    </r>
    <r>
      <rPr>
        <sz val="12"/>
        <rFont val="Times New Roman"/>
        <family val="1"/>
      </rPr>
      <t>1000cc but≤1500cc, with both spark-ignition internal combustion reciprocating piston engine and electric motor as motors for propulsion, capable of being charged by plugging to external source of electric power</t>
    </r>
  </si>
  <si>
    <t>8015</t>
  </si>
  <si>
    <t>87036031</t>
  </si>
  <si>
    <t>装有点燃式发动机的混合动力小轿车（可插电），1.5L＜排气量≤2L</t>
  </si>
  <si>
    <r>
      <t xml:space="preserve">Saloon cars, </t>
    </r>
    <r>
      <rPr>
        <sz val="12"/>
        <rFont val="宋体"/>
        <charset val="134"/>
      </rPr>
      <t>＞</t>
    </r>
    <r>
      <rPr>
        <sz val="12"/>
        <rFont val="Times New Roman"/>
        <family val="1"/>
      </rPr>
      <t>1500cc but≤2000cc, with both spark-ignition internal combustion reciprocating piston engine and electric motor as motors for propulsion, capable of being charged by plugging to external source of electric power</t>
    </r>
  </si>
  <si>
    <t>8016</t>
  </si>
  <si>
    <t>87036032</t>
  </si>
  <si>
    <t>装有点燃式发动机的混合动力越野车（可插电），1.5L＜排气量≤2L</t>
  </si>
  <si>
    <r>
      <t xml:space="preserve">Cross-country cars(4WD), </t>
    </r>
    <r>
      <rPr>
        <sz val="12"/>
        <rFont val="宋体"/>
        <charset val="134"/>
      </rPr>
      <t>＞</t>
    </r>
    <r>
      <rPr>
        <sz val="12"/>
        <rFont val="Times New Roman"/>
        <family val="1"/>
      </rPr>
      <t>1500cc but≤2000cc, with both spark-ignition internal combustion reciprocating piston engine and electric motor as motors for propulsion, capable of being charged by plugging to external source of electric power</t>
    </r>
  </si>
  <si>
    <t>8017</t>
  </si>
  <si>
    <t>87036033</t>
  </si>
  <si>
    <t>装有点燃式发动机的混合动力小客车（可插电），1.5L＜排气量≤2L</t>
  </si>
  <si>
    <r>
      <t xml:space="preserve">Minibuses (seats≤9), </t>
    </r>
    <r>
      <rPr>
        <sz val="12"/>
        <rFont val="宋体"/>
        <charset val="134"/>
      </rPr>
      <t>＞</t>
    </r>
    <r>
      <rPr>
        <sz val="12"/>
        <rFont val="Times New Roman"/>
        <family val="1"/>
      </rPr>
      <t>1500cc but≤2000cc, with both spark-ignition internal combustion reciprocating piston engine and electric motor as motors for propulsion, capable of being charged by plugging to external source of electric power</t>
    </r>
  </si>
  <si>
    <t>8018</t>
  </si>
  <si>
    <t>87036039</t>
  </si>
  <si>
    <t>装有点燃式发动机的其他混合动力电动车（可插电），1.5L＜排气量≤2L</t>
  </si>
  <si>
    <r>
      <t xml:space="preserve">Cars nes, </t>
    </r>
    <r>
      <rPr>
        <sz val="12"/>
        <rFont val="宋体"/>
        <charset val="134"/>
      </rPr>
      <t>＞</t>
    </r>
    <r>
      <rPr>
        <sz val="12"/>
        <rFont val="Times New Roman"/>
        <family val="1"/>
      </rPr>
      <t>1500cc but≤2000cc, with both spark-ignition internal combustion reciprocating piston engine and electric motor as motors for propulsion, capable of being charged by plugging to external source of electric power</t>
    </r>
  </si>
  <si>
    <t>8019</t>
  </si>
  <si>
    <t>87036041</t>
  </si>
  <si>
    <t>装有点燃式发动机的混合动力小轿车（可插电），2L＜排气量≤2.5L</t>
  </si>
  <si>
    <r>
      <t xml:space="preserve">Saloon cars, </t>
    </r>
    <r>
      <rPr>
        <sz val="12"/>
        <rFont val="宋体"/>
        <charset val="134"/>
      </rPr>
      <t>＞</t>
    </r>
    <r>
      <rPr>
        <sz val="12"/>
        <rFont val="Times New Roman"/>
        <family val="1"/>
      </rPr>
      <t>2000cc but≤2500cc, with both spark-ignition internal combustion reciprocating piston engine and electric motor as motors for propulsion, capable of being charged by plugging to external source of electric power</t>
    </r>
  </si>
  <si>
    <t>8020</t>
  </si>
  <si>
    <t>87036042</t>
  </si>
  <si>
    <t>装有点燃式发动机的混合动力越野车（可插电），2L＜排气量≤2.5L</t>
  </si>
  <si>
    <r>
      <t xml:space="preserve">Cross-country cars(4WD), </t>
    </r>
    <r>
      <rPr>
        <sz val="12"/>
        <rFont val="宋体"/>
        <charset val="134"/>
      </rPr>
      <t>＞</t>
    </r>
    <r>
      <rPr>
        <sz val="12"/>
        <rFont val="Times New Roman"/>
        <family val="1"/>
      </rPr>
      <t>2000cc but≤2500cc, with both spark-ignition internal combustion reciprocating piston engine and electric motor as motors for propulsion, capable of being charged by plugging to external source of electric power</t>
    </r>
  </si>
  <si>
    <t>8021</t>
  </si>
  <si>
    <t>87036043</t>
  </si>
  <si>
    <t>装有点燃式发动机的混合动力小客车（可插电），2L＜排气量≤2.5L</t>
  </si>
  <si>
    <r>
      <t xml:space="preserve">Minibuses (seats≤9), </t>
    </r>
    <r>
      <rPr>
        <sz val="12"/>
        <rFont val="宋体"/>
        <charset val="134"/>
      </rPr>
      <t>＞</t>
    </r>
    <r>
      <rPr>
        <sz val="12"/>
        <rFont val="Times New Roman"/>
        <family val="1"/>
      </rPr>
      <t>2000cc but≤2500cc, with both spark-ignition internal combustion reciprocating piston engine and electric motor as motors for propulsion, capable of being charged by plugging to external source of electric power</t>
    </r>
  </si>
  <si>
    <t>8022</t>
  </si>
  <si>
    <t>87036049</t>
  </si>
  <si>
    <t>装有点燃式发动机的其他混合动力电动车（可插电），2L＜排气量≤2.5L</t>
  </si>
  <si>
    <r>
      <t xml:space="preserve">Cars nes, </t>
    </r>
    <r>
      <rPr>
        <sz val="12"/>
        <rFont val="宋体"/>
        <charset val="134"/>
      </rPr>
      <t>＞</t>
    </r>
    <r>
      <rPr>
        <sz val="12"/>
        <rFont val="Times New Roman"/>
        <family val="1"/>
      </rPr>
      <t>2000cc but≤2500cc, with both spark-ignition internal combustion reciprocating piston engine and electric motor as motors for propulsion, capable of being charged by plugging to external source of electric power</t>
    </r>
  </si>
  <si>
    <t>8023</t>
  </si>
  <si>
    <t>87036051</t>
  </si>
  <si>
    <t>装有点燃式发动机的混合动力小轿车（可插电），2.5L＜排气量≤3L</t>
  </si>
  <si>
    <r>
      <t xml:space="preserve">Saloon cars, </t>
    </r>
    <r>
      <rPr>
        <sz val="12"/>
        <rFont val="宋体"/>
        <charset val="134"/>
      </rPr>
      <t>＞</t>
    </r>
    <r>
      <rPr>
        <sz val="12"/>
        <rFont val="Times New Roman"/>
        <family val="1"/>
      </rPr>
      <t>2500cc but≤3000cc, with both spark-ignition internal combustion reciprocating piston engine and electric motor as motors for propulsion, capable of being charged by plugging to external source of electric power</t>
    </r>
  </si>
  <si>
    <t>8024</t>
  </si>
  <si>
    <t>87036052</t>
  </si>
  <si>
    <t>装有点燃式发动机的混合动力越野车（可插电），2.5L＜排气量≤3L</t>
  </si>
  <si>
    <r>
      <t xml:space="preserve">Cross-country cars(4WD), </t>
    </r>
    <r>
      <rPr>
        <sz val="12"/>
        <rFont val="宋体"/>
        <charset val="134"/>
      </rPr>
      <t>＞</t>
    </r>
    <r>
      <rPr>
        <sz val="12"/>
        <rFont val="Times New Roman"/>
        <family val="1"/>
      </rPr>
      <t>2500cc but≤3000cc, with both spark-ignition internal combustion reciprocating piston engine and electric motor as motors for propulsion, capable of being charged by plugging to external source of electric power</t>
    </r>
  </si>
  <si>
    <t>8025</t>
  </si>
  <si>
    <t>87036053</t>
  </si>
  <si>
    <t>装有点燃式发动机的混合动力小客车（可插电），2.5L＜排气量≤3L</t>
  </si>
  <si>
    <r>
      <t xml:space="preserve">Minibuses (seats≤9), </t>
    </r>
    <r>
      <rPr>
        <sz val="12"/>
        <rFont val="宋体"/>
        <charset val="134"/>
      </rPr>
      <t>＞</t>
    </r>
    <r>
      <rPr>
        <sz val="12"/>
        <rFont val="Times New Roman"/>
        <family val="1"/>
      </rPr>
      <t>2500cc but≤3000cc, with both spark-ignition internal combustion reciprocating piston engine and electric motor as motors for propulsion, capable of being charged by plugging to external source of electric power</t>
    </r>
  </si>
  <si>
    <t>8026</t>
  </si>
  <si>
    <t>87036059</t>
  </si>
  <si>
    <t>装有点燃式发动机的其他混合动力电动车（可插电），2.5L＜排气量≤3L</t>
  </si>
  <si>
    <r>
      <t xml:space="preserve">Cars nes, </t>
    </r>
    <r>
      <rPr>
        <sz val="12"/>
        <rFont val="宋体"/>
        <charset val="134"/>
      </rPr>
      <t>＞</t>
    </r>
    <r>
      <rPr>
        <sz val="12"/>
        <rFont val="Times New Roman"/>
        <family val="1"/>
      </rPr>
      <t>2500cc but≤3000cc, with both spark-ignition internal combustion reciprocating piston engine and electric motor as motors for propulsion, capable of being charged by plugging to external source of electric power</t>
    </r>
  </si>
  <si>
    <t>8027</t>
  </si>
  <si>
    <t>87036061</t>
  </si>
  <si>
    <t>装有点燃式发动机的混合动力小轿车（可插电），3L＜排气量≤4L</t>
  </si>
  <si>
    <r>
      <t xml:space="preserve">Saloon cars, </t>
    </r>
    <r>
      <rPr>
        <sz val="12"/>
        <rFont val="宋体"/>
        <charset val="134"/>
      </rPr>
      <t>＞</t>
    </r>
    <r>
      <rPr>
        <sz val="12"/>
        <rFont val="Times New Roman"/>
        <family val="1"/>
      </rPr>
      <t>3000cc but≤4000cc, with both spark-ignition internal combustion reciprocating piston engine and electric motor as motors for propulsion, capable of being charged by plugging to external source of electric power</t>
    </r>
  </si>
  <si>
    <t>8028</t>
  </si>
  <si>
    <t>87036062</t>
  </si>
  <si>
    <t>装有点燃式发动机的混合动力越野车（可插电），3L＜排气量≤4L</t>
  </si>
  <si>
    <r>
      <t xml:space="preserve">Cross-country cars(4WD), </t>
    </r>
    <r>
      <rPr>
        <sz val="12"/>
        <rFont val="宋体"/>
        <charset val="134"/>
      </rPr>
      <t>＞</t>
    </r>
    <r>
      <rPr>
        <sz val="12"/>
        <rFont val="Times New Roman"/>
        <family val="1"/>
      </rPr>
      <t>3000cc but≤4000cc, with both spark-ignition internal combustion reciprocating piston engine and electric motor as motors for propulsion, capable of being charged by plugging to external source of electric power</t>
    </r>
  </si>
  <si>
    <t>8029</t>
  </si>
  <si>
    <t>87036063</t>
  </si>
  <si>
    <t>装有点燃式发动机的混合动力小客车（可插电），3L＜排气量≤4L</t>
  </si>
  <si>
    <r>
      <t xml:space="preserve">Minibuses (seats≤9), </t>
    </r>
    <r>
      <rPr>
        <sz val="12"/>
        <rFont val="宋体"/>
        <charset val="134"/>
      </rPr>
      <t>＞</t>
    </r>
    <r>
      <rPr>
        <sz val="12"/>
        <rFont val="Times New Roman"/>
        <family val="1"/>
      </rPr>
      <t>3000cc but≤4000cc, with both spark-ignition internal combustion reciprocating piston engine and electric motor as motors for propulsion, capable of being charged by plugging to external source of electric power</t>
    </r>
  </si>
  <si>
    <t>8030</t>
  </si>
  <si>
    <t>87036069</t>
  </si>
  <si>
    <t>装有点燃式发动机的其他混合动力电动车（可插电），3L＜排气量≤4L</t>
  </si>
  <si>
    <r>
      <t xml:space="preserve">Cars nes, </t>
    </r>
    <r>
      <rPr>
        <sz val="12"/>
        <rFont val="宋体"/>
        <charset val="134"/>
      </rPr>
      <t>＞</t>
    </r>
    <r>
      <rPr>
        <sz val="12"/>
        <rFont val="Times New Roman"/>
        <family val="1"/>
      </rPr>
      <t>3000cc but≤4000cc, with both spark-ignition internal combustion reciprocating piston engine and electric motor as motors for propulsion, capable of being charged by plugging to external source of electric power</t>
    </r>
  </si>
  <si>
    <t>8031</t>
  </si>
  <si>
    <t>87036071</t>
  </si>
  <si>
    <t>装有点燃式发动机的混合动力小轿车（可插电），排气量＞4L</t>
  </si>
  <si>
    <r>
      <t xml:space="preserve">Saloon cars, </t>
    </r>
    <r>
      <rPr>
        <sz val="12"/>
        <rFont val="宋体"/>
        <charset val="134"/>
      </rPr>
      <t>＞</t>
    </r>
    <r>
      <rPr>
        <sz val="12"/>
        <rFont val="Times New Roman"/>
        <family val="1"/>
      </rPr>
      <t>4000cc  with both spark-ignition internal combustion reciprocating piston engine and electric motor as motors for propulsion, capable of being charged by plugging to external source of electric power</t>
    </r>
  </si>
  <si>
    <t>8032</t>
  </si>
  <si>
    <t>87036072</t>
  </si>
  <si>
    <t>装有点燃式发动机的混合动力越野车（可插电），排气量＞4L</t>
  </si>
  <si>
    <r>
      <t xml:space="preserve">Cross-country cars(4WD), </t>
    </r>
    <r>
      <rPr>
        <sz val="12"/>
        <rFont val="宋体"/>
        <charset val="134"/>
      </rPr>
      <t>＞</t>
    </r>
    <r>
      <rPr>
        <sz val="12"/>
        <rFont val="Times New Roman"/>
        <family val="1"/>
      </rPr>
      <t>4000cc  with both spark-ignition internal combustion reciprocating piston engine and electric motor as motors for propulsion, capable of being charged by plugging to external source of electric power</t>
    </r>
  </si>
  <si>
    <t>8033</t>
  </si>
  <si>
    <t>87036073</t>
  </si>
  <si>
    <t>装有点燃式发动机的混合动力小客车（可插电），排气量＞4L</t>
  </si>
  <si>
    <r>
      <t xml:space="preserve">Minibuses (seats≤9), </t>
    </r>
    <r>
      <rPr>
        <sz val="12"/>
        <rFont val="宋体"/>
        <charset val="134"/>
      </rPr>
      <t>＞</t>
    </r>
    <r>
      <rPr>
        <sz val="12"/>
        <rFont val="Times New Roman"/>
        <family val="1"/>
      </rPr>
      <t>4000cc  with both spark-ignition internal combustion reciprocating piston engine and electric motor as motors for propulsion, capable of being charged by plugging to external source of electric power</t>
    </r>
  </si>
  <si>
    <t>8034</t>
  </si>
  <si>
    <t>87036079</t>
  </si>
  <si>
    <t>装有点燃式发动机的其他混合动力电动车（可插电），排气量＞4L</t>
  </si>
  <si>
    <r>
      <t xml:space="preserve">Cars nes, </t>
    </r>
    <r>
      <rPr>
        <sz val="12"/>
        <rFont val="宋体"/>
        <charset val="134"/>
      </rPr>
      <t>＞</t>
    </r>
    <r>
      <rPr>
        <sz val="12"/>
        <rFont val="Times New Roman"/>
        <family val="1"/>
      </rPr>
      <t>4000cc  with both spark-ignition internal combustion reciprocating piston engine and electric motor as motors for propulsion, capable of being charged by plugging to external source of electric power</t>
    </r>
  </si>
  <si>
    <t>8035</t>
  </si>
  <si>
    <t>87037011</t>
  </si>
  <si>
    <t>装有压燃式发动机的混合动力小轿车（可插电），排气量≤1L</t>
  </si>
  <si>
    <t>Saloon cars, ≤1000cc with both compression-ignition internal combustion piston engine and electric motor as motors for propulsion, capable of being charged by plugging to external source of electric power</t>
  </si>
  <si>
    <t>8036</t>
  </si>
  <si>
    <t>87037012</t>
  </si>
  <si>
    <t>装有压燃式发动机的混合动力越野车（可插电），排气量≤1L</t>
  </si>
  <si>
    <t>Cross-country cars(4WD), ≤1000cc with both compression-ignition internal combustion piston engine and electric motor as motors for propulsion, capable of being charged by plugging to external source of electric power</t>
  </si>
  <si>
    <t>8037</t>
  </si>
  <si>
    <t>87037013</t>
  </si>
  <si>
    <t>装有压燃式发动机的混合动力小客车（可插电），排气量≤1L</t>
  </si>
  <si>
    <t>Minibuses (seats≤9), ≤1000cc with both compression-ignition internal combustion piston engine and electric motor as motors for propulsion, capable of being charged by plugging to external source of electric power</t>
  </si>
  <si>
    <t>8038</t>
  </si>
  <si>
    <t>87037019</t>
  </si>
  <si>
    <t>装有压燃式发动机的其他混合动力电动车（可插电），排气量≤1L</t>
  </si>
  <si>
    <t>Cars nes, ≤1000cc with both compression-ignition internal combustion piston engine and electric motor as motors for propulsion, capable of being charged by plugging to external source of electric power</t>
  </si>
  <si>
    <t>8039</t>
  </si>
  <si>
    <t>87037021</t>
  </si>
  <si>
    <t>装有压燃式发动机的混合动力小轿车（可插电），1L＜排气量≤1.5L</t>
  </si>
  <si>
    <r>
      <t xml:space="preserve">Saloon cars, </t>
    </r>
    <r>
      <rPr>
        <sz val="12"/>
        <rFont val="宋体"/>
        <charset val="134"/>
      </rPr>
      <t>＞</t>
    </r>
    <r>
      <rPr>
        <sz val="12"/>
        <rFont val="Times New Roman"/>
        <family val="1"/>
      </rPr>
      <t>1000cc but≤1500cc, with both compression-ignition internal combustion piston engine and electric motor as motors for propulsion, capable of being charged by plugging to external source of electric power</t>
    </r>
  </si>
  <si>
    <t>8040</t>
  </si>
  <si>
    <t>87037022</t>
  </si>
  <si>
    <t>装有压燃式发动机的混合动力越野车（可插电），1L＜排气量≤1.5L</t>
  </si>
  <si>
    <r>
      <t xml:space="preserve">Cross-country cars(4WD), </t>
    </r>
    <r>
      <rPr>
        <sz val="12"/>
        <rFont val="宋体"/>
        <charset val="134"/>
      </rPr>
      <t>＞</t>
    </r>
    <r>
      <rPr>
        <sz val="12"/>
        <rFont val="Times New Roman"/>
        <family val="1"/>
      </rPr>
      <t>1000cc but≤1500cc, with both compression-ignition internal combustion piston engine and electric motor as motors for propulsion, capable of being charged by plugging to external source of electric power</t>
    </r>
  </si>
  <si>
    <t>8041</t>
  </si>
  <si>
    <t>87037023</t>
  </si>
  <si>
    <t>装有压燃式发动机的混合动力小客车（可插电），1L＜排气量≤1.5L</t>
  </si>
  <si>
    <r>
      <t xml:space="preserve">Minibuses (seats≤9), </t>
    </r>
    <r>
      <rPr>
        <sz val="12"/>
        <rFont val="宋体"/>
        <charset val="134"/>
      </rPr>
      <t>＞</t>
    </r>
    <r>
      <rPr>
        <sz val="12"/>
        <rFont val="Times New Roman"/>
        <family val="1"/>
      </rPr>
      <t>1000cc but≤1500cc, with both compression-ignition internal combustion piston engine and electric motor as motors for propulsion, capable of being charged by plugging to external source of electric power</t>
    </r>
  </si>
  <si>
    <t>8042</t>
  </si>
  <si>
    <t>87037029</t>
  </si>
  <si>
    <t>装有压燃式发动机的其他混合动力电动车（可插电），1L＜排气量≤1.5L</t>
  </si>
  <si>
    <r>
      <t xml:space="preserve">Cars nes, </t>
    </r>
    <r>
      <rPr>
        <sz val="12"/>
        <rFont val="宋体"/>
        <charset val="134"/>
      </rPr>
      <t>＞</t>
    </r>
    <r>
      <rPr>
        <sz val="12"/>
        <rFont val="Times New Roman"/>
        <family val="1"/>
      </rPr>
      <t>1000cc but≤1500cc, with both compression-ignition internal combustion piston engine and electric motor as motors for propulsion, capable of being charged by plugging to external source of electric power</t>
    </r>
  </si>
  <si>
    <t>8043</t>
  </si>
  <si>
    <t>87037031</t>
  </si>
  <si>
    <t>装有压燃式发动机的混合动力小轿车（可插电），1.5L＜排气量≤2L</t>
  </si>
  <si>
    <r>
      <t xml:space="preserve">Saloon cars, </t>
    </r>
    <r>
      <rPr>
        <sz val="12"/>
        <rFont val="宋体"/>
        <charset val="134"/>
      </rPr>
      <t>＞</t>
    </r>
    <r>
      <rPr>
        <sz val="12"/>
        <rFont val="Times New Roman"/>
        <family val="1"/>
      </rPr>
      <t>1500cc but≤2000cc, with both compression-ignition internal combustion piston engine and electric motor as motors for propulsion, capable of being charged by plugging to external source of electric power</t>
    </r>
  </si>
  <si>
    <t>8044</t>
  </si>
  <si>
    <t>87037032</t>
  </si>
  <si>
    <t>装有压燃式发动机的混合动力越野车（可插电），1.5L＜排气量≤2L</t>
  </si>
  <si>
    <r>
      <t xml:space="preserve">Cross-country cars(4WD), </t>
    </r>
    <r>
      <rPr>
        <sz val="12"/>
        <rFont val="宋体"/>
        <charset val="134"/>
      </rPr>
      <t>＞</t>
    </r>
    <r>
      <rPr>
        <sz val="12"/>
        <rFont val="Times New Roman"/>
        <family val="1"/>
      </rPr>
      <t>1500cc but≤2000cc, with both compression-ignition internal combustion piston engine and electric motor as motors for propulsion, capable of being charged by plugging to external source of electric power</t>
    </r>
  </si>
  <si>
    <t>8045</t>
  </si>
  <si>
    <t>87037033</t>
  </si>
  <si>
    <t>装有压燃式发动机的混合动力小客车（可插电），1.5L＜排气量≤2L</t>
  </si>
  <si>
    <r>
      <t xml:space="preserve">Minibuses (seats≤9), </t>
    </r>
    <r>
      <rPr>
        <sz val="12"/>
        <rFont val="宋体"/>
        <charset val="134"/>
      </rPr>
      <t>＞</t>
    </r>
    <r>
      <rPr>
        <sz val="12"/>
        <rFont val="Times New Roman"/>
        <family val="1"/>
      </rPr>
      <t>1500cc but≤2000cc, with both compression-ignition internal combustion piston engine and electric motor as motors for propulsion, capable of being charged by plugging to external source of electric power</t>
    </r>
  </si>
  <si>
    <t>8046</t>
  </si>
  <si>
    <t>87037039</t>
  </si>
  <si>
    <t>装有压燃式发动机的其他混合动力电动车（可插电），1.5L＜排气量≤2L</t>
  </si>
  <si>
    <r>
      <t xml:space="preserve">Cars nes, </t>
    </r>
    <r>
      <rPr>
        <sz val="12"/>
        <rFont val="宋体"/>
        <charset val="134"/>
      </rPr>
      <t>＞</t>
    </r>
    <r>
      <rPr>
        <sz val="12"/>
        <rFont val="Times New Roman"/>
        <family val="1"/>
      </rPr>
      <t>1500cc but≤2000cc, with both compression-ignition internal combustion piston engine and electric motor as motors for propulsion, capable of being charged by plugging to external source of electric power</t>
    </r>
  </si>
  <si>
    <t>8047</t>
  </si>
  <si>
    <t>87037041</t>
  </si>
  <si>
    <t>装有压燃式发动机的混合动力小轿车（可插电），2L＜排气量≤2.5L</t>
  </si>
  <si>
    <r>
      <t xml:space="preserve">Saloon cars, </t>
    </r>
    <r>
      <rPr>
        <sz val="12"/>
        <rFont val="宋体"/>
        <charset val="134"/>
      </rPr>
      <t>＞</t>
    </r>
    <r>
      <rPr>
        <sz val="12"/>
        <rFont val="Times New Roman"/>
        <family val="1"/>
      </rPr>
      <t>2000cc but≤2500cc, with both compression-ignition internal combustion piston engine and electric motor as motors for propulsion, capable of being charged by plugging to external source of electric power</t>
    </r>
  </si>
  <si>
    <t>8048</t>
  </si>
  <si>
    <t>87037042</t>
  </si>
  <si>
    <t>装有压燃式发动机的混合动力越野车（可插电），2L＜排气量≤2.5L</t>
  </si>
  <si>
    <r>
      <t xml:space="preserve">Cross-country cars(4WD), </t>
    </r>
    <r>
      <rPr>
        <sz val="12"/>
        <rFont val="宋体"/>
        <charset val="134"/>
      </rPr>
      <t>＞</t>
    </r>
    <r>
      <rPr>
        <sz val="12"/>
        <rFont val="Times New Roman"/>
        <family val="1"/>
      </rPr>
      <t>2000cc but≤2500cc, with both compression-ignition internal combustion piston engine and electric motor as motors for propulsion, capable of being charged by plugging to external source of electric power</t>
    </r>
  </si>
  <si>
    <t>8049</t>
  </si>
  <si>
    <t>87037043</t>
  </si>
  <si>
    <t>装有压燃式发动机的混合动力小客车（可插电），2L＜排气量≤2.5L</t>
  </si>
  <si>
    <r>
      <t xml:space="preserve">Minibuses (seats≤9), </t>
    </r>
    <r>
      <rPr>
        <sz val="12"/>
        <rFont val="宋体"/>
        <charset val="134"/>
      </rPr>
      <t>＞</t>
    </r>
    <r>
      <rPr>
        <sz val="12"/>
        <rFont val="Times New Roman"/>
        <family val="1"/>
      </rPr>
      <t>2000cc but≤2500cc, with both compression-ignition internal combustion piston engine and electric motor as motors for propulsion, capable of being charged by plugging to external source of electric power</t>
    </r>
  </si>
  <si>
    <t>8050</t>
  </si>
  <si>
    <t>87037049</t>
  </si>
  <si>
    <t>装有压燃式发动机的其他混合动力电动车（可插电），2L＜排气量≤2.5L</t>
  </si>
  <si>
    <r>
      <t xml:space="preserve">Cars nes, </t>
    </r>
    <r>
      <rPr>
        <sz val="12"/>
        <rFont val="宋体"/>
        <charset val="134"/>
      </rPr>
      <t>＞</t>
    </r>
    <r>
      <rPr>
        <sz val="12"/>
        <rFont val="Times New Roman"/>
        <family val="1"/>
      </rPr>
      <t>2000cc but≤2500cc, with both compression-ignition internal combustion piston engine and electric motor as motors for propulsion, capable of being charged by plugging to external source of electric power</t>
    </r>
  </si>
  <si>
    <t>8051</t>
  </si>
  <si>
    <t>87037051</t>
  </si>
  <si>
    <t>装有压燃式发动机的混合动力小轿车（可插电），2.5L＜排气量≤3L</t>
  </si>
  <si>
    <r>
      <t xml:space="preserve">Saloon cars, </t>
    </r>
    <r>
      <rPr>
        <sz val="12"/>
        <rFont val="宋体"/>
        <charset val="134"/>
      </rPr>
      <t>＞</t>
    </r>
    <r>
      <rPr>
        <sz val="12"/>
        <rFont val="Times New Roman"/>
        <family val="1"/>
      </rPr>
      <t>2500cc but≤3000cc, with both compression-ignition internal combustion piston engine and electric motor as motors for propulsion, capable of being charged by plugging to external source of electric power</t>
    </r>
  </si>
  <si>
    <t>8052</t>
  </si>
  <si>
    <t>87037052</t>
  </si>
  <si>
    <t>装有压燃式发动机的混合动力越野车（可插电），2.5L＜排气量≤3L</t>
  </si>
  <si>
    <r>
      <t xml:space="preserve">Cross-country cars(4WD), </t>
    </r>
    <r>
      <rPr>
        <sz val="12"/>
        <rFont val="宋体"/>
        <charset val="134"/>
      </rPr>
      <t>＞</t>
    </r>
    <r>
      <rPr>
        <sz val="12"/>
        <rFont val="Times New Roman"/>
        <family val="1"/>
      </rPr>
      <t>2500cc but≤3000cc, with both compression-ignition internal combustion piston engine and electric motor as motors for propulsion, capable of being charged by plugging to external source of electric power</t>
    </r>
  </si>
  <si>
    <t>8053</t>
  </si>
  <si>
    <t>87037053</t>
  </si>
  <si>
    <t>装有压燃式发动机的混合动力小客车（可插电），2.5L＜排气量≤3L</t>
  </si>
  <si>
    <r>
      <t xml:space="preserve">Minibuses (seats≤9), </t>
    </r>
    <r>
      <rPr>
        <sz val="12"/>
        <rFont val="宋体"/>
        <charset val="134"/>
      </rPr>
      <t>＞</t>
    </r>
    <r>
      <rPr>
        <sz val="12"/>
        <rFont val="Times New Roman"/>
        <family val="1"/>
      </rPr>
      <t>2500cc but≤3000cc, with both compression-ignition internal combustion piston engine and electric motor as motors for propulsion, capable of being charged by plugging to external source of electric power</t>
    </r>
  </si>
  <si>
    <t>8054</t>
  </si>
  <si>
    <t>87037059</t>
  </si>
  <si>
    <t>装有压燃式发动机的其他混合动力电动车（可插电），2.5L＜排气量≤3L</t>
  </si>
  <si>
    <r>
      <t xml:space="preserve">Cars nes, </t>
    </r>
    <r>
      <rPr>
        <sz val="12"/>
        <rFont val="宋体"/>
        <charset val="134"/>
      </rPr>
      <t>＞</t>
    </r>
    <r>
      <rPr>
        <sz val="12"/>
        <rFont val="Times New Roman"/>
        <family val="1"/>
      </rPr>
      <t>2500cc but≤3000cc, with both compression-ignition internal combustion piston engine and electric motor as motors for propulsion, capable of being charged by plugging to external source of electric power</t>
    </r>
  </si>
  <si>
    <t>8055</t>
  </si>
  <si>
    <t>87037061</t>
  </si>
  <si>
    <t>装有压燃式发动机的混合动力小轿车（可插电），3L＜排气量≤4L</t>
  </si>
  <si>
    <r>
      <t xml:space="preserve">Saloon cars, </t>
    </r>
    <r>
      <rPr>
        <sz val="12"/>
        <rFont val="宋体"/>
        <charset val="134"/>
      </rPr>
      <t>＞</t>
    </r>
    <r>
      <rPr>
        <sz val="12"/>
        <rFont val="Times New Roman"/>
        <family val="1"/>
      </rPr>
      <t>3000cc but≤4000cc, with both compression-ignition internal combustion piston engine and electric motor as motors for propulsion, capable of being charged by plugging to external source of electric power</t>
    </r>
  </si>
  <si>
    <t>8056</t>
  </si>
  <si>
    <t>87037062</t>
  </si>
  <si>
    <t>装有压燃式发动机的混合动力越野车（可插电），3L＜排气量≤4L</t>
  </si>
  <si>
    <r>
      <t xml:space="preserve">Cross-country cars(4WD), </t>
    </r>
    <r>
      <rPr>
        <sz val="12"/>
        <rFont val="宋体"/>
        <charset val="134"/>
      </rPr>
      <t>＞</t>
    </r>
    <r>
      <rPr>
        <sz val="12"/>
        <rFont val="Times New Roman"/>
        <family val="1"/>
      </rPr>
      <t>3000cc but≤4000cc, with both compression-ignition internal combustion piston engine and electric motor as motors for propulsion, capable of being charged by plugging to external source of electric power</t>
    </r>
  </si>
  <si>
    <t>8057</t>
  </si>
  <si>
    <t>87037063</t>
  </si>
  <si>
    <t>装有压燃式发动机的混合动力小客车（可插电），3L＜排气量≤4L</t>
  </si>
  <si>
    <r>
      <t xml:space="preserve">Minibuses (seats≤9), </t>
    </r>
    <r>
      <rPr>
        <sz val="12"/>
        <rFont val="宋体"/>
        <charset val="134"/>
      </rPr>
      <t>＞</t>
    </r>
    <r>
      <rPr>
        <sz val="12"/>
        <rFont val="Times New Roman"/>
        <family val="1"/>
      </rPr>
      <t>3000cc but≤4000cc, with both compression-ignition internal combustion piston engine and electric motor as motors for propulsion, capable of being charged by plugging to external source of electric power</t>
    </r>
  </si>
  <si>
    <t>8058</t>
  </si>
  <si>
    <t>87037069</t>
  </si>
  <si>
    <t>装有压燃式发动机的其他混合动力电动车（可插电），3L＜排气量≤4L</t>
  </si>
  <si>
    <r>
      <t xml:space="preserve">Cars nes, </t>
    </r>
    <r>
      <rPr>
        <sz val="12"/>
        <rFont val="宋体"/>
        <charset val="134"/>
      </rPr>
      <t>＞</t>
    </r>
    <r>
      <rPr>
        <sz val="12"/>
        <rFont val="Times New Roman"/>
        <family val="1"/>
      </rPr>
      <t>3000cc but≤4000cc, with both compression-ignition internal combustion piston engine and electric motor as motors for propulsion, capable of being charged by plugging to external source of electric power</t>
    </r>
  </si>
  <si>
    <t>8059</t>
  </si>
  <si>
    <t>87037071</t>
  </si>
  <si>
    <t>装有压燃式发动机的混合动力小轿车（可插电），排气量＞4L</t>
  </si>
  <si>
    <r>
      <t xml:space="preserve">Saloon cars, </t>
    </r>
    <r>
      <rPr>
        <sz val="12"/>
        <rFont val="宋体"/>
        <charset val="134"/>
      </rPr>
      <t>＞</t>
    </r>
    <r>
      <rPr>
        <sz val="12"/>
        <rFont val="Times New Roman"/>
        <family val="1"/>
      </rPr>
      <t>4000cc with both compression-ignition internal combustion piston engine and electric motor as motors for propulsion, capable of being charged by plugging to external source of electric power</t>
    </r>
  </si>
  <si>
    <t>8060</t>
  </si>
  <si>
    <t>87037072</t>
  </si>
  <si>
    <t>装有压燃式发动机的混合动力越野车（可插电），排气量＞4L</t>
  </si>
  <si>
    <r>
      <t xml:space="preserve">Cross-country cars(4WD), </t>
    </r>
    <r>
      <rPr>
        <sz val="12"/>
        <rFont val="宋体"/>
        <charset val="134"/>
      </rPr>
      <t>＞</t>
    </r>
    <r>
      <rPr>
        <sz val="12"/>
        <rFont val="Times New Roman"/>
        <family val="1"/>
      </rPr>
      <t>4000cc with both compression-ignition internal combustion piston engine and electric motor as motors for propulsion, capable of being charged by plugging to external source of electric power</t>
    </r>
  </si>
  <si>
    <t>8061</t>
  </si>
  <si>
    <t>87037073</t>
  </si>
  <si>
    <t>装有压燃式发动机的混合动力小客车（可插电），排气量＞4L</t>
  </si>
  <si>
    <r>
      <t xml:space="preserve">Minibuses (seats≤9), </t>
    </r>
    <r>
      <rPr>
        <sz val="12"/>
        <rFont val="宋体"/>
        <charset val="134"/>
      </rPr>
      <t>＞</t>
    </r>
    <r>
      <rPr>
        <sz val="12"/>
        <rFont val="Times New Roman"/>
        <family val="1"/>
      </rPr>
      <t>4000cc with both compression-ignition internal combustion piston engine and electric motor as motors for propulsion, capable of being charged by plugging to external source of electric power</t>
    </r>
  </si>
  <si>
    <t>8062</t>
  </si>
  <si>
    <t>87037079</t>
  </si>
  <si>
    <t>装有压燃式发动机的其他混合动力电动车（可插电），排气量＞4L</t>
  </si>
  <si>
    <r>
      <t xml:space="preserve">Cars nes, </t>
    </r>
    <r>
      <rPr>
        <sz val="12"/>
        <rFont val="宋体"/>
        <charset val="134"/>
      </rPr>
      <t>＞</t>
    </r>
    <r>
      <rPr>
        <sz val="12"/>
        <rFont val="Times New Roman"/>
        <family val="1"/>
      </rPr>
      <t>4000cc with both compression-ignition internal combustion piston engine and electric motor as motors for propulsion, capable of being charged by plugging to external source of electric power</t>
    </r>
  </si>
  <si>
    <t>8063</t>
  </si>
  <si>
    <t>87038000</t>
  </si>
  <si>
    <t>纯电动车</t>
  </si>
  <si>
    <t>Vehicles, with only electric motor for propulsion</t>
  </si>
  <si>
    <t>8064</t>
  </si>
  <si>
    <t>87039000</t>
  </si>
  <si>
    <t>装有其他类型发动机的载人车辆</t>
  </si>
  <si>
    <t>Manned vehicles with other types of engines</t>
  </si>
  <si>
    <t>8065</t>
  </si>
  <si>
    <t>87041030</t>
  </si>
  <si>
    <t>非公路用电动轮货运自卸车</t>
  </si>
  <si>
    <t>Dumpers designed for off-highway use, with motor-driven wheel</t>
  </si>
  <si>
    <t>8066</t>
  </si>
  <si>
    <t>87041090</t>
  </si>
  <si>
    <t>其他非公路用货运自卸车</t>
  </si>
  <si>
    <t>Dumpers for off-highway use, nes</t>
  </si>
  <si>
    <t>8067</t>
  </si>
  <si>
    <t>87042100</t>
  </si>
  <si>
    <t>仅装柴油或半柴油发动机的货车，车重≤5吨</t>
  </si>
  <si>
    <t>Trucks with only compression-ignition internal combustion piston engine (diesel or semi-diesel), g.v.w. ≤5 t</t>
  </si>
  <si>
    <t>8068</t>
  </si>
  <si>
    <t>87042230</t>
  </si>
  <si>
    <t>仅装柴油或半柴油发动机的货车，5吨＜车重＜14吨</t>
  </si>
  <si>
    <r>
      <t xml:space="preserve">Trucks with only compression-ignition internal combustion piston engine (diesel or semi-diesel), 5 t </t>
    </r>
    <r>
      <rPr>
        <sz val="12"/>
        <rFont val="宋体"/>
        <charset val="134"/>
      </rPr>
      <t>＜</t>
    </r>
    <r>
      <rPr>
        <sz val="12"/>
        <rFont val="Times New Roman"/>
        <family val="1"/>
      </rPr>
      <t>g.v.w.</t>
    </r>
    <r>
      <rPr>
        <sz val="12"/>
        <rFont val="宋体"/>
        <charset val="134"/>
      </rPr>
      <t>＜</t>
    </r>
    <r>
      <rPr>
        <sz val="12"/>
        <rFont val="Times New Roman"/>
        <family val="1"/>
      </rPr>
      <t>14 t</t>
    </r>
  </si>
  <si>
    <t>8069</t>
  </si>
  <si>
    <t>87042240</t>
  </si>
  <si>
    <t>仅装柴油或半柴油发动机的货车，14吨≤车重≤20吨</t>
  </si>
  <si>
    <t>Trucks with only compression-ignition internal combustion piston engine (diesel or semi-diesel), 14 t≤ g.v.w.≤20 t</t>
  </si>
  <si>
    <t>8070</t>
  </si>
  <si>
    <t>87042300</t>
  </si>
  <si>
    <t>仅装柴油或半柴油发动机的货车，车重＞20吨</t>
  </si>
  <si>
    <r>
      <t xml:space="preserve">Trucks with only compression-ignition internal combustion piston engine (diesel or semi-diesel), g.v.w. </t>
    </r>
    <r>
      <rPr>
        <sz val="12"/>
        <rFont val="宋体"/>
        <charset val="134"/>
      </rPr>
      <t>＞</t>
    </r>
    <r>
      <rPr>
        <sz val="12"/>
        <rFont val="Times New Roman"/>
        <family val="1"/>
      </rPr>
      <t>20 t</t>
    </r>
  </si>
  <si>
    <t>8071</t>
  </si>
  <si>
    <t>87043100</t>
  </si>
  <si>
    <t>仅装点燃式发动机的货车，车重≤5吨</t>
  </si>
  <si>
    <t>Trucks with only spark-ignition internal combustion reciprocating piston engine, g.v.w.≤5 t</t>
  </si>
  <si>
    <t>8072</t>
  </si>
  <si>
    <t>87043230</t>
  </si>
  <si>
    <t>仅装点燃式发动机的货车，5吨＜车重≤8吨</t>
  </si>
  <si>
    <r>
      <t>Trucks with only spark-ignition internal combustion reciprocating piston engine, 5 t</t>
    </r>
    <r>
      <rPr>
        <sz val="12"/>
        <rFont val="宋体"/>
        <charset val="134"/>
      </rPr>
      <t>＜</t>
    </r>
    <r>
      <rPr>
        <sz val="12"/>
        <rFont val="Times New Roman"/>
        <family val="1"/>
      </rPr>
      <t>g.v.w.≤8 t</t>
    </r>
  </si>
  <si>
    <t>8073</t>
  </si>
  <si>
    <t>87043240</t>
  </si>
  <si>
    <t>仅装点燃式发动机的货车，车重＞8吨</t>
  </si>
  <si>
    <r>
      <t xml:space="preserve">Trucks with only spark-ignition internal combustion reciprocating piston engine, g.v.w. </t>
    </r>
    <r>
      <rPr>
        <sz val="12"/>
        <rFont val="宋体"/>
        <charset val="134"/>
      </rPr>
      <t>＞</t>
    </r>
    <r>
      <rPr>
        <sz val="12"/>
        <rFont val="Times New Roman"/>
        <family val="1"/>
      </rPr>
      <t xml:space="preserve"> 8 t</t>
    </r>
  </si>
  <si>
    <t>8074</t>
  </si>
  <si>
    <t>87044100</t>
  </si>
  <si>
    <t>装有压燃式发动机的混合动力货车，车重≤5吨</t>
  </si>
  <si>
    <t>Trucks with both compression-ignition internal combustion piston engine and electric motor as motors for propulsion,, g.v.w. ≤5 t</t>
  </si>
  <si>
    <t>8075</t>
  </si>
  <si>
    <t>87044210</t>
  </si>
  <si>
    <t>装有压燃式发动机的混合动力货车，5吨＜车重＜14吨</t>
  </si>
  <si>
    <r>
      <t xml:space="preserve">Trucks with both compression-ignition internal combustion piston engine and electric motor as motors for propulsion, 5 t </t>
    </r>
    <r>
      <rPr>
        <sz val="12"/>
        <rFont val="宋体"/>
        <charset val="134"/>
      </rPr>
      <t>＜</t>
    </r>
    <r>
      <rPr>
        <sz val="12"/>
        <rFont val="Times New Roman"/>
        <family val="1"/>
      </rPr>
      <t>g.v.w.</t>
    </r>
    <r>
      <rPr>
        <sz val="12"/>
        <rFont val="宋体"/>
        <charset val="134"/>
      </rPr>
      <t>＜</t>
    </r>
    <r>
      <rPr>
        <sz val="12"/>
        <rFont val="Times New Roman"/>
        <family val="1"/>
      </rPr>
      <t>14 t</t>
    </r>
  </si>
  <si>
    <t>8076</t>
  </si>
  <si>
    <t>87044220</t>
  </si>
  <si>
    <t>装有压燃式发动机的混合动力货车，14吨≤车重≤20吨</t>
  </si>
  <si>
    <t>Trucks with both compression-ignition internal combustion piston engine and electric motor as motors for propulsion, 14 t≤ g.v.w.≤20 t</t>
  </si>
  <si>
    <t>8077</t>
  </si>
  <si>
    <t>87044300</t>
  </si>
  <si>
    <t>装有压燃式发动机的混合动力货车，车重＞20吨</t>
  </si>
  <si>
    <r>
      <t xml:space="preserve">Trucks with both compression-ignition internal combustion piston engine and electric motor as motors for propulsion, g.v.w. </t>
    </r>
    <r>
      <rPr>
        <sz val="12"/>
        <rFont val="宋体"/>
        <charset val="134"/>
      </rPr>
      <t>＞</t>
    </r>
    <r>
      <rPr>
        <sz val="12"/>
        <rFont val="Times New Roman"/>
        <family val="1"/>
      </rPr>
      <t>20 t</t>
    </r>
  </si>
  <si>
    <t>8078</t>
  </si>
  <si>
    <t>87045100</t>
  </si>
  <si>
    <t>装有点燃式发动机的混合动力货车，车重≤5吨</t>
  </si>
  <si>
    <t>Trucks with both spark-ignition internal combustion reciprocating piston engine and electric motor as motors for propulsion g.v.w.≤5 t</t>
  </si>
  <si>
    <t>8079</t>
  </si>
  <si>
    <t>87045210</t>
  </si>
  <si>
    <t>装有点燃式发动机的混合动力货车，5吨＜车重≤8吨</t>
  </si>
  <si>
    <r>
      <t>Trucks with both spark-ignition internal combustion reciprocating piston engine and electric motor as motors for propulsion 5 t</t>
    </r>
    <r>
      <rPr>
        <sz val="12"/>
        <rFont val="宋体"/>
        <charset val="134"/>
      </rPr>
      <t>＜</t>
    </r>
    <r>
      <rPr>
        <sz val="12"/>
        <rFont val="Times New Roman"/>
        <family val="1"/>
      </rPr>
      <t>g.v.w.≤8 t</t>
    </r>
  </si>
  <si>
    <t>8080</t>
  </si>
  <si>
    <t>87045220</t>
  </si>
  <si>
    <t>装有点燃式发动机的混合动力货车，车重＞8吨</t>
  </si>
  <si>
    <r>
      <t xml:space="preserve">Trucks with both spark-ignition internal combustion reciprocating piston engine and electric motor as motors for propulsion g.v.w. </t>
    </r>
    <r>
      <rPr>
        <sz val="12"/>
        <rFont val="宋体"/>
        <charset val="134"/>
      </rPr>
      <t>＞</t>
    </r>
    <r>
      <rPr>
        <sz val="12"/>
        <rFont val="Times New Roman"/>
        <family val="1"/>
      </rPr>
      <t xml:space="preserve"> 8 t</t>
    </r>
  </si>
  <si>
    <t>8081</t>
  </si>
  <si>
    <t>87046000</t>
  </si>
  <si>
    <t>纯电动货车</t>
  </si>
  <si>
    <t>Trucks with only electric motor for propulsion</t>
  </si>
  <si>
    <t>8082</t>
  </si>
  <si>
    <t>87049000</t>
  </si>
  <si>
    <t>其他货车</t>
  </si>
  <si>
    <t>Trucks with other engine</t>
  </si>
  <si>
    <t>8083</t>
  </si>
  <si>
    <t>87051021</t>
  </si>
  <si>
    <t>最大起重重量≤50吨的全路面起重车</t>
  </si>
  <si>
    <t>All-road crane lorries with a lifting capacity ≤50 t</t>
  </si>
  <si>
    <t>8084</t>
  </si>
  <si>
    <t>87051022</t>
  </si>
  <si>
    <t>50吨＜最大起重重量≤100吨的全路面起重车</t>
  </si>
  <si>
    <r>
      <t>All-road crane lorries with 50</t>
    </r>
    <r>
      <rPr>
        <sz val="12"/>
        <rFont val="宋体"/>
        <charset val="134"/>
      </rPr>
      <t>＜</t>
    </r>
    <r>
      <rPr>
        <sz val="12"/>
        <rFont val="Times New Roman"/>
        <family val="1"/>
      </rPr>
      <t>lifting capacity</t>
    </r>
    <r>
      <rPr>
        <sz val="12"/>
        <rFont val="宋体"/>
        <charset val="134"/>
      </rPr>
      <t>＜</t>
    </r>
    <r>
      <rPr>
        <sz val="12"/>
        <rFont val="Times New Roman"/>
        <family val="1"/>
      </rPr>
      <t>100 t</t>
    </r>
  </si>
  <si>
    <t>8085</t>
  </si>
  <si>
    <t>87051023</t>
  </si>
  <si>
    <t>最大起重重量＞100吨的全路面起重车</t>
  </si>
  <si>
    <t>All-road crane lorries with lifting capacity≥100</t>
  </si>
  <si>
    <t>8086</t>
  </si>
  <si>
    <t>87051091</t>
  </si>
  <si>
    <t>最大起重重量≤50吨的其他起重车</t>
  </si>
  <si>
    <t>Other crane lorries with a lifting capacity ≤50 t</t>
  </si>
  <si>
    <t>8087</t>
  </si>
  <si>
    <t>87051092</t>
  </si>
  <si>
    <t>50吨＜最大起重重量≤100吨的其他起重车</t>
  </si>
  <si>
    <r>
      <t>Other crane lorries with 50</t>
    </r>
    <r>
      <rPr>
        <sz val="12"/>
        <rFont val="宋体"/>
        <charset val="134"/>
      </rPr>
      <t>＜</t>
    </r>
    <r>
      <rPr>
        <sz val="12"/>
        <rFont val="Times New Roman"/>
        <family val="1"/>
      </rPr>
      <t>lifting capacity</t>
    </r>
    <r>
      <rPr>
        <sz val="12"/>
        <rFont val="宋体"/>
        <charset val="134"/>
      </rPr>
      <t>＜</t>
    </r>
    <r>
      <rPr>
        <sz val="12"/>
        <rFont val="Times New Roman"/>
        <family val="1"/>
      </rPr>
      <t>100 t</t>
    </r>
  </si>
  <si>
    <t>8088</t>
  </si>
  <si>
    <t>87051093</t>
  </si>
  <si>
    <t>最大起重重量＞100吨的其他起重车</t>
  </si>
  <si>
    <t>Other crane lorries with lifting capacity≥100</t>
  </si>
  <si>
    <t>8089</t>
  </si>
  <si>
    <t>87052000</t>
  </si>
  <si>
    <t>机动钻探车</t>
  </si>
  <si>
    <t>Mobile drilling derricks</t>
  </si>
  <si>
    <t>8090</t>
  </si>
  <si>
    <t>87053010</t>
  </si>
  <si>
    <t>装有云梯的救火车</t>
  </si>
  <si>
    <t>Fire fighting vehicles, mounted with scaling ladder</t>
  </si>
  <si>
    <t>8091</t>
  </si>
  <si>
    <t>87053090</t>
  </si>
  <si>
    <t>其他机动救火车</t>
  </si>
  <si>
    <t>Other fire fighting vehicles, nes</t>
  </si>
  <si>
    <t>8092</t>
  </si>
  <si>
    <t>87054000</t>
  </si>
  <si>
    <t>机动混凝土搅拌车</t>
  </si>
  <si>
    <t>Mobile concrete mixers</t>
  </si>
  <si>
    <t>8093</t>
  </si>
  <si>
    <t>87059010</t>
  </si>
  <si>
    <t>无线电通信车</t>
  </si>
  <si>
    <t>Radio communication vans</t>
  </si>
  <si>
    <t>8094</t>
  </si>
  <si>
    <t>87059020</t>
  </si>
  <si>
    <t>机动放射线检查车</t>
  </si>
  <si>
    <t>Mobile radiological units</t>
  </si>
  <si>
    <t>8095</t>
  </si>
  <si>
    <t>87059030</t>
  </si>
  <si>
    <t>机动环境监测车</t>
  </si>
  <si>
    <t>Mobile environmental monitoring units</t>
  </si>
  <si>
    <t>8096</t>
  </si>
  <si>
    <t>87059040</t>
  </si>
  <si>
    <t>机动医疗车</t>
  </si>
  <si>
    <t>Mobile clinics</t>
  </si>
  <si>
    <t>8097</t>
  </si>
  <si>
    <t>87059051</t>
  </si>
  <si>
    <t>航空电源车(频率为400赫兹)</t>
  </si>
  <si>
    <t>Aeroplane charging vehicles (frequency 400Hz)</t>
  </si>
  <si>
    <t>8098</t>
  </si>
  <si>
    <t>87059059</t>
  </si>
  <si>
    <t>其他机动电源车</t>
  </si>
  <si>
    <t>Other mobile electric generator sets</t>
  </si>
  <si>
    <t>8099</t>
  </si>
  <si>
    <t>87059060</t>
  </si>
  <si>
    <t>飞机加油车、调温车、除冰车</t>
  </si>
  <si>
    <t>Mobile refuellers/air-conditioners/deicers used for aircraft</t>
  </si>
  <si>
    <t>8100</t>
  </si>
  <si>
    <t>87059070</t>
  </si>
  <si>
    <t>道路(包括跑道)扫雪车</t>
  </si>
  <si>
    <t>Snow-clearance vehicles used for road or airfiel runways</t>
  </si>
  <si>
    <t>8101</t>
  </si>
  <si>
    <t>87059080</t>
  </si>
  <si>
    <t>石油测井车、压裂车、混砂车</t>
  </si>
  <si>
    <t>Oil-well measuring carts, crushing mill carts and sand</t>
  </si>
  <si>
    <t>8102</t>
  </si>
  <si>
    <t>87059091</t>
  </si>
  <si>
    <t>混凝土泵车</t>
  </si>
  <si>
    <t>Concrete pump truck</t>
  </si>
  <si>
    <t>8103</t>
  </si>
  <si>
    <t>87059099</t>
  </si>
  <si>
    <t>其他特殊用途的机动车辆</t>
  </si>
  <si>
    <t>Special purpose motor vehicles nes</t>
  </si>
  <si>
    <t>8104</t>
  </si>
  <si>
    <t>87060010</t>
  </si>
  <si>
    <t>非公路用货运自卸车底盘</t>
  </si>
  <si>
    <t>Chassis fit with engines for dumpers</t>
  </si>
  <si>
    <t>8105</t>
  </si>
  <si>
    <t>87060021</t>
  </si>
  <si>
    <t>车重≥14吨的货车底盘</t>
  </si>
  <si>
    <t>Chassis fit with engines for trucks of g.v.w.≥14 t</t>
  </si>
  <si>
    <t>8106</t>
  </si>
  <si>
    <t>87060022</t>
  </si>
  <si>
    <t>车重＜14吨的货车底盘</t>
  </si>
  <si>
    <r>
      <t>Chassis fit with engines for trucks of g.v.w.</t>
    </r>
    <r>
      <rPr>
        <sz val="12"/>
        <rFont val="宋体"/>
        <charset val="134"/>
      </rPr>
      <t>＜</t>
    </r>
    <r>
      <rPr>
        <sz val="12"/>
        <rFont val="Times New Roman"/>
        <family val="1"/>
      </rPr>
      <t>14 t</t>
    </r>
  </si>
  <si>
    <t>8107</t>
  </si>
  <si>
    <t>87060030</t>
  </si>
  <si>
    <t>大型客车底盘</t>
  </si>
  <si>
    <t>Chassis fit with engines for buses with seats≥30</t>
  </si>
  <si>
    <t>8108</t>
  </si>
  <si>
    <t>87060040</t>
  </si>
  <si>
    <t>汽车起重机底盘</t>
  </si>
  <si>
    <t>Chassis fit with engines for crane lorries</t>
  </si>
  <si>
    <t>8109</t>
  </si>
  <si>
    <t>87060090</t>
  </si>
  <si>
    <t>其他机动车辆底盘</t>
  </si>
  <si>
    <t>Chassis fit with engines for oth vehicles of 87.01 to 87.05</t>
  </si>
  <si>
    <t>8110</t>
  </si>
  <si>
    <t>87071000</t>
  </si>
  <si>
    <t>税目8703所列车辆用车身(含驾驶室)</t>
  </si>
  <si>
    <t>Bodies for passenger carrying vehicles</t>
  </si>
  <si>
    <t>8111</t>
  </si>
  <si>
    <t>87079010</t>
  </si>
  <si>
    <t>子目8702.1092、8702.1093、8702.9020及8702.9030所列车辆用车身(含驾驶室)</t>
  </si>
  <si>
    <t>Bodies for buses with 10 to 29 seats</t>
  </si>
  <si>
    <t>8112</t>
  </si>
  <si>
    <t>87079090</t>
  </si>
  <si>
    <t>其他车辆用车身(含驾驶室)</t>
  </si>
  <si>
    <t>Bodies for tractors, buses, trucks, special purpose vehicles, nes</t>
  </si>
  <si>
    <t>8113</t>
  </si>
  <si>
    <t>87081000</t>
  </si>
  <si>
    <t>缓冲器(保险杠)及其零件</t>
  </si>
  <si>
    <t>Bumpers &amp; parts of motor vehicles</t>
  </si>
  <si>
    <t>8114</t>
  </si>
  <si>
    <t>87082100</t>
  </si>
  <si>
    <t>座椅安全带</t>
  </si>
  <si>
    <t>Safety seat belts of motor vehicles</t>
  </si>
  <si>
    <t>8115</t>
  </si>
  <si>
    <t>87082211</t>
  </si>
  <si>
    <t>机动车辆的电动天窗</t>
  </si>
  <si>
    <t>Motor vehicles electic sunroofs</t>
  </si>
  <si>
    <t>8116</t>
  </si>
  <si>
    <t>87082212</t>
  </si>
  <si>
    <t>机动车辆的手动天窗</t>
  </si>
  <si>
    <t>Motor vehicles manual sunroofs</t>
  </si>
  <si>
    <t>8117</t>
  </si>
  <si>
    <t>87082290</t>
  </si>
  <si>
    <t>机动车辆的其他车窗</t>
  </si>
  <si>
    <t>Motor vehicles other windows</t>
  </si>
  <si>
    <t>8118</t>
  </si>
  <si>
    <t>87082930</t>
  </si>
  <si>
    <t>车窗玻璃升降器</t>
  </si>
  <si>
    <t>Windowpane raiser</t>
  </si>
  <si>
    <t>8119</t>
  </si>
  <si>
    <t>87082951</t>
  </si>
  <si>
    <t>侧围</t>
  </si>
  <si>
    <t>Side panels</t>
  </si>
  <si>
    <t>8120</t>
  </si>
  <si>
    <t>87082952</t>
  </si>
  <si>
    <t>车门</t>
  </si>
  <si>
    <t>Car doors</t>
  </si>
  <si>
    <t>8121</t>
  </si>
  <si>
    <t>87082953</t>
  </si>
  <si>
    <t>发动机罩盖</t>
  </si>
  <si>
    <t>Engine hood</t>
  </si>
  <si>
    <t>8122</t>
  </si>
  <si>
    <t>87082954</t>
  </si>
  <si>
    <t>前围</t>
  </si>
  <si>
    <t>Front wall</t>
  </si>
  <si>
    <t>8123</t>
  </si>
  <si>
    <t>87082955</t>
  </si>
  <si>
    <t>行李箱盖（或背门）</t>
  </si>
  <si>
    <t>Baggage compartment lids(or back door)</t>
  </si>
  <si>
    <t>8124</t>
  </si>
  <si>
    <t>87082956</t>
  </si>
  <si>
    <t>后围</t>
  </si>
  <si>
    <t>Rear wall</t>
  </si>
  <si>
    <t>8125</t>
  </si>
  <si>
    <t>87082957</t>
  </si>
  <si>
    <t>翼子板（或叶子板）</t>
  </si>
  <si>
    <t>Fender</t>
  </si>
  <si>
    <t>8126</t>
  </si>
  <si>
    <t>87082959</t>
  </si>
  <si>
    <t>其他车身覆盖件</t>
  </si>
  <si>
    <t>Other body Coverings</t>
  </si>
  <si>
    <t>8127</t>
  </si>
  <si>
    <t>87082990</t>
  </si>
  <si>
    <t>车身的未列名零件、附件</t>
  </si>
  <si>
    <t>Parts &amp; accessories of bodies nes for motor vehicles</t>
  </si>
  <si>
    <t>8128</t>
  </si>
  <si>
    <t>87083010</t>
  </si>
  <si>
    <t>装在蹄片上的制动摩擦片</t>
  </si>
  <si>
    <t>Mounted brake linings</t>
  </si>
  <si>
    <t>8129</t>
  </si>
  <si>
    <t>87083021</t>
  </si>
  <si>
    <t>牵引车、拖拉机、非公路自卸车用防抱死制动系统（ABS）</t>
  </si>
  <si>
    <t>Anti-skid brake system of tractors and dumpers</t>
  </si>
  <si>
    <t>8130</t>
  </si>
  <si>
    <t>87083029</t>
  </si>
  <si>
    <t>其他车辆用防抱死制动系统（ABS）</t>
  </si>
  <si>
    <t>Anti-skid brade system of other vehicles</t>
  </si>
  <si>
    <t>8131</t>
  </si>
  <si>
    <t>87083091</t>
  </si>
  <si>
    <t>牵引车、拖拉机用制动器及其零件</t>
  </si>
  <si>
    <t>Brakes and servo-brakes and parts thereof, of tractors</t>
  </si>
  <si>
    <t>8132</t>
  </si>
  <si>
    <t>87083092</t>
  </si>
  <si>
    <t>大型客车用制动器及其零件</t>
  </si>
  <si>
    <t>Brakes and servo-brakes and parts thereof, of motor vehicles for the transport of 30 seats or more</t>
  </si>
  <si>
    <t>8133</t>
  </si>
  <si>
    <t>87083093</t>
  </si>
  <si>
    <t>非公路自卸车用制动器及其零件</t>
  </si>
  <si>
    <t>Brakes and servo-brakes and parts thereof, of dumpers designed for offhighway use</t>
  </si>
  <si>
    <t>8134</t>
  </si>
  <si>
    <t>87083094</t>
  </si>
  <si>
    <t>柴、汽油轻型货车用制动器及其零件</t>
  </si>
  <si>
    <t>Brakes and servo-brakes and parts thereof, of motor vehicles with compression-ignition internal combustion piston engine, light duty</t>
  </si>
  <si>
    <t>8135</t>
  </si>
  <si>
    <t>87083095</t>
  </si>
  <si>
    <t>重型货车用制动器及其零件</t>
  </si>
  <si>
    <t>Brakes and servo-brakes and parts thereof, of heavy motor vehicles</t>
  </si>
  <si>
    <t>8136</t>
  </si>
  <si>
    <t>87083096</t>
  </si>
  <si>
    <t>税目8705特种车用制动器及其零件</t>
  </si>
  <si>
    <t>Brakes and servo-brakes and parts thereof, of special purpose motor vehicles</t>
  </si>
  <si>
    <t>8137</t>
  </si>
  <si>
    <t>87083099</t>
  </si>
  <si>
    <t>其他未列名机动车辆用制动器及其零件</t>
  </si>
  <si>
    <t>Brakes and servo-brakes and parts thereof, of other unspecified vehicles</t>
  </si>
  <si>
    <t>8138</t>
  </si>
  <si>
    <t>87084010</t>
  </si>
  <si>
    <t>牵引车、拖拉机用变速箱及其零件</t>
  </si>
  <si>
    <t>Gear boxes of tractors</t>
  </si>
  <si>
    <t>8139</t>
  </si>
  <si>
    <t>87084020</t>
  </si>
  <si>
    <t>大型客车用变速箱及其零件</t>
  </si>
  <si>
    <t>Gear boxes of buses with seats≥30</t>
  </si>
  <si>
    <t>8140</t>
  </si>
  <si>
    <t>87084030</t>
  </si>
  <si>
    <t>非公路自卸车用变速箱及其零件</t>
  </si>
  <si>
    <t>Gear boxes of dumpers</t>
  </si>
  <si>
    <t>8141</t>
  </si>
  <si>
    <t>87084040</t>
  </si>
  <si>
    <t>柴、汽油轻型货车用变速箱及其零件</t>
  </si>
  <si>
    <t>Gear boxes of trucks of 8704.2100/2230/3100/3230</t>
  </si>
  <si>
    <t>8142</t>
  </si>
  <si>
    <t>87084050</t>
  </si>
  <si>
    <t>重型货车用变速箱及其零件</t>
  </si>
  <si>
    <t>Gear boxes of trucks of 8704.2240, 8704.2300</t>
  </si>
  <si>
    <t>8143</t>
  </si>
  <si>
    <t>87084060</t>
  </si>
  <si>
    <t>税目8705特种车用变速箱及其零件</t>
  </si>
  <si>
    <t>Gear boxes of vehicles of 87.05</t>
  </si>
  <si>
    <t>8144</t>
  </si>
  <si>
    <t>87084091</t>
  </si>
  <si>
    <t>税目8703所列车辆用自动换档变速箱及其零件</t>
  </si>
  <si>
    <t>Automatic gearshift of the vehicles of heading 87.03 and parts thereof</t>
  </si>
  <si>
    <t>8145</t>
  </si>
  <si>
    <t>87084099</t>
  </si>
  <si>
    <t>其他未列名机动车辆用变速箱及其零件</t>
  </si>
  <si>
    <t>Gearshift of other motor vehicles of 87.02 to 87.04</t>
  </si>
  <si>
    <t>8146</t>
  </si>
  <si>
    <t>87085071</t>
  </si>
  <si>
    <t>牵引车、拖拉机用驱动桥及其零件</t>
  </si>
  <si>
    <t>Drive-axles with differential, of tractors</t>
  </si>
  <si>
    <t>8147</t>
  </si>
  <si>
    <t>87085072</t>
  </si>
  <si>
    <t>大型客车用驱动桥及其零件</t>
  </si>
  <si>
    <t>Drive-axles with differential, of motor vehicles for the transport of 30 seats or more</t>
  </si>
  <si>
    <t>8148</t>
  </si>
  <si>
    <t>87085073</t>
  </si>
  <si>
    <t>非公路自卸车用驱动桥及其零件</t>
  </si>
  <si>
    <t>Drive-axles with differential, of dumpers designed for offhighway use</t>
  </si>
  <si>
    <t>8149</t>
  </si>
  <si>
    <t>87085074</t>
  </si>
  <si>
    <t>柴、汽油轻型货车用驱动桥及其零件</t>
  </si>
  <si>
    <t>Drive-axles with differential, of motor vehicles with compression-ignition internal combustion piston engine, light duty</t>
  </si>
  <si>
    <t>8150</t>
  </si>
  <si>
    <t>87085075</t>
  </si>
  <si>
    <t>重型货车用驱动桥及其零件</t>
  </si>
  <si>
    <t>Drive-axles with differential, of heavy motor vehicles</t>
  </si>
  <si>
    <t>8151</t>
  </si>
  <si>
    <t>87085076</t>
  </si>
  <si>
    <t>税目8705特种车用驱动桥及其零件</t>
  </si>
  <si>
    <t>Drive-axles with differential, of special purpose motor vehicles</t>
  </si>
  <si>
    <t>8152</t>
  </si>
  <si>
    <t>87085079</t>
  </si>
  <si>
    <t>其他未列名机动车辆用驱动桥及其零件</t>
  </si>
  <si>
    <t>Drive-axles with differential, of other unspecified vehicles</t>
  </si>
  <si>
    <t>8153</t>
  </si>
  <si>
    <t>87085081</t>
  </si>
  <si>
    <t>牵引车、拖拉机用非驱动桥及其零件</t>
  </si>
  <si>
    <t>Non-driving axles and parts thereof, of tractors</t>
  </si>
  <si>
    <t>8154</t>
  </si>
  <si>
    <t>87085082</t>
  </si>
  <si>
    <t>大型客车用非驱动桥及其零件</t>
  </si>
  <si>
    <t>Non-driving axles and parts thereof, of motor vehicles for the transport of 30 seats or more</t>
  </si>
  <si>
    <t>8155</t>
  </si>
  <si>
    <t>87085083</t>
  </si>
  <si>
    <t>非公路自卸车用非驱动桥及其零件</t>
  </si>
  <si>
    <t>Non-driving axles and parts thereof, of dumpers designed for offhighway use</t>
  </si>
  <si>
    <t>8156</t>
  </si>
  <si>
    <t>87085084</t>
  </si>
  <si>
    <t>柴、汽油轻型货车用非驱动桥及其零件</t>
  </si>
  <si>
    <t>Non-driving axles and parts thereof, of motor vehicles with compression-ignition internal combustion piston engine, light duty</t>
  </si>
  <si>
    <t>8157</t>
  </si>
  <si>
    <t>87085085</t>
  </si>
  <si>
    <t>重型货车用非驱动桥及其零件</t>
  </si>
  <si>
    <t>Non-driving axles and parts thereof, of heavy motor vehicles</t>
  </si>
  <si>
    <t>8158</t>
  </si>
  <si>
    <t>87085086</t>
  </si>
  <si>
    <t>税目8705特种车用非驱动桥及其零件</t>
  </si>
  <si>
    <t>Non-driving axles and parts thereof, of special purpose motor vehicles</t>
  </si>
  <si>
    <t>8159</t>
  </si>
  <si>
    <t>87085089</t>
  </si>
  <si>
    <t>其他未列名机动车辆用非驱动桥及其零件</t>
  </si>
  <si>
    <t>Non-driving axles and parts thereof, of other unspecified vehicles</t>
  </si>
  <si>
    <t>8160</t>
  </si>
  <si>
    <t>87087010</t>
  </si>
  <si>
    <t>牵引车、拖拉机用车轮及其零件、附件</t>
  </si>
  <si>
    <t>Road wheel &amp; parts of tractors</t>
  </si>
  <si>
    <t>8161</t>
  </si>
  <si>
    <t>87087020</t>
  </si>
  <si>
    <t>大型客车用车轮及其零件、附件</t>
  </si>
  <si>
    <t>Road wheel &amp; parts of buses with seats≥30</t>
  </si>
  <si>
    <t>8162</t>
  </si>
  <si>
    <t>87087030</t>
  </si>
  <si>
    <t>非公路自卸车用车轮及其零件、附件</t>
  </si>
  <si>
    <t>Road wheel &amp; parts of dumpers</t>
  </si>
  <si>
    <t>8163</t>
  </si>
  <si>
    <t>87087040</t>
  </si>
  <si>
    <t>柴、汽油轻型货车用车轮及其零件、附件</t>
  </si>
  <si>
    <t>Road wheel &amp; parts of trucks of 8704.2100/2230/3100/3230</t>
  </si>
  <si>
    <t>8164</t>
  </si>
  <si>
    <t>87087050</t>
  </si>
  <si>
    <t>重型货车用车轮及其零件、附件</t>
  </si>
  <si>
    <t>Road wheel &amp; parts of trucks of 8704.2240, 8704.2300</t>
  </si>
  <si>
    <t>8165</t>
  </si>
  <si>
    <t>87087060</t>
  </si>
  <si>
    <t>税目8705特种车用车轮及其零件、附件</t>
  </si>
  <si>
    <t>Road wheel &amp; parts of vehicles of 87.05</t>
  </si>
  <si>
    <t>8166</t>
  </si>
  <si>
    <t>87087091</t>
  </si>
  <si>
    <t>铝合金制的车轮及其零件、附件</t>
  </si>
  <si>
    <t>Road wheel  &amp; parts of other vehicles of 87.02 to 87.04 of aluminium alloy</t>
  </si>
  <si>
    <t>8167</t>
  </si>
  <si>
    <t>87087099</t>
  </si>
  <si>
    <t>其他车轮及其零件、附件</t>
  </si>
  <si>
    <t>Road wheel &amp; parts of other vehicles of 87.02 to 87.04</t>
  </si>
  <si>
    <t>8168</t>
  </si>
  <si>
    <t>87088010</t>
  </si>
  <si>
    <t>税目8703所列车辆用的悬挂减震器及其零件</t>
  </si>
  <si>
    <t>Shock absorbers of vehicles of 87.03</t>
  </si>
  <si>
    <t>8169</t>
  </si>
  <si>
    <t>87088090</t>
  </si>
  <si>
    <t>其他机动车辆用的悬挂减震器及其零件</t>
  </si>
  <si>
    <t>Shock absorbers of vehicles of 87.01, 87.02, 87,04, 87.05</t>
  </si>
  <si>
    <t>8170</t>
  </si>
  <si>
    <t>87089110</t>
  </si>
  <si>
    <t>水箱散热器</t>
  </si>
  <si>
    <t>Radiator</t>
  </si>
  <si>
    <t>8171</t>
  </si>
  <si>
    <t>87089120</t>
  </si>
  <si>
    <t>机油冷却器</t>
  </si>
  <si>
    <t>Oil Coolor</t>
  </si>
  <si>
    <t>8172</t>
  </si>
  <si>
    <t>87089190</t>
  </si>
  <si>
    <t>其他散热器及其零件</t>
  </si>
  <si>
    <t>Other radiators or coolors and parts thereof</t>
  </si>
  <si>
    <t>8173</t>
  </si>
  <si>
    <t>87089200</t>
  </si>
  <si>
    <t>消声器、排气管及其零件</t>
  </si>
  <si>
    <t>Mufflers &amp; exhaust pipes of motor vehicles</t>
  </si>
  <si>
    <t>8174</t>
  </si>
  <si>
    <t>87089310</t>
  </si>
  <si>
    <t>牵引车、拖拉机用离合器及其零件</t>
  </si>
  <si>
    <t>Clutches &amp; parts of tractors</t>
  </si>
  <si>
    <t>8175</t>
  </si>
  <si>
    <t>87089320</t>
  </si>
  <si>
    <t>大型客车用离合器及其零件</t>
  </si>
  <si>
    <t>Clutches &amp; parts of buses with seats≥30</t>
  </si>
  <si>
    <t>8176</t>
  </si>
  <si>
    <t>87089330</t>
  </si>
  <si>
    <t>非公路自卸车用离合器及其零件</t>
  </si>
  <si>
    <t>Clutches &amp; parts of dumpers</t>
  </si>
  <si>
    <t>8177</t>
  </si>
  <si>
    <t>87089340</t>
  </si>
  <si>
    <t>柴、汽油轻型货车用离合器及其零件</t>
  </si>
  <si>
    <t>Clutches &amp; parts of trucks of 8704.2100/2230/3100/3230</t>
  </si>
  <si>
    <t>8178</t>
  </si>
  <si>
    <t>87089350</t>
  </si>
  <si>
    <t>重型货车用离合器及其零件</t>
  </si>
  <si>
    <t>Clutches &amp; parts of trucks of 8704.2240, 8704.2300</t>
  </si>
  <si>
    <t>8179</t>
  </si>
  <si>
    <t>87089360</t>
  </si>
  <si>
    <t>税目8705特种车用离合器及其零件</t>
  </si>
  <si>
    <t>Clutches &amp; parts of vehicles of 87.05</t>
  </si>
  <si>
    <t>8180</t>
  </si>
  <si>
    <t>87089390</t>
  </si>
  <si>
    <t>其他未列名机动车辆用离合器及其零件</t>
  </si>
  <si>
    <t>Clutches &amp; parts of other vehicles of 87.02 to 87.04</t>
  </si>
  <si>
    <t>8181</t>
  </si>
  <si>
    <t>87089410</t>
  </si>
  <si>
    <t>牵引车、拖拉机用转向盘、转向柱、转向器及其零件</t>
  </si>
  <si>
    <t>Steering wheels/columns/boxes of tractors</t>
  </si>
  <si>
    <t>8182</t>
  </si>
  <si>
    <t>87089420</t>
  </si>
  <si>
    <t>大型客车用转向盘、转向柱、转向器及其零件</t>
  </si>
  <si>
    <t>Steering wheels/columns/boxes of buses with seats≥30</t>
  </si>
  <si>
    <t>8183</t>
  </si>
  <si>
    <t>87089430</t>
  </si>
  <si>
    <t>非公路自卸车用转向盘、转向柱、转向器及其零件</t>
  </si>
  <si>
    <t>Steering wheels/columns/boxes of dumpers</t>
  </si>
  <si>
    <t>8184</t>
  </si>
  <si>
    <t>87089440</t>
  </si>
  <si>
    <t>柴、汽油轻型货车用转向盘、转向柱、转向器及其零件</t>
  </si>
  <si>
    <t>Steering wheel/column/box of trucks of 8704.2100/2230/3100/3230</t>
  </si>
  <si>
    <t>8185</t>
  </si>
  <si>
    <t>87089450</t>
  </si>
  <si>
    <t>重型货车用转向盘、转向柱、转向器及其零件</t>
  </si>
  <si>
    <t>Steering wheels/columns/boxes of trucks of 8704.2240, 8704.2300</t>
  </si>
  <si>
    <t>8186</t>
  </si>
  <si>
    <t>87089460</t>
  </si>
  <si>
    <t>税目8705特种车用转向盘、转向柱、转向器及其零件</t>
  </si>
  <si>
    <t>Steering wheels/columns/boxes of vehicles of 87.05</t>
  </si>
  <si>
    <t>8187</t>
  </si>
  <si>
    <t>87089490</t>
  </si>
  <si>
    <t>其他未列名机动车辆用转向盘、转向柱、转向器及其零件</t>
  </si>
  <si>
    <t>Steering wheels/columns/boxes of oth vehicles of 87.02 to 87.04</t>
  </si>
  <si>
    <t>8188</t>
  </si>
  <si>
    <t>87089500</t>
  </si>
  <si>
    <t>机动车辆的安全气囊装置</t>
  </si>
  <si>
    <t>Safety airbags with inflater system; parts thereof</t>
  </si>
  <si>
    <t>8189</t>
  </si>
  <si>
    <t>87089910</t>
  </si>
  <si>
    <t>牵引车、拖拉机用其他零件、附件</t>
  </si>
  <si>
    <t>Parts &amp; accessories nes of tractors</t>
  </si>
  <si>
    <t>8190</t>
  </si>
  <si>
    <t>87089921</t>
  </si>
  <si>
    <t>大型客车用车架</t>
  </si>
  <si>
    <t>Frames of buses with seats≥30</t>
  </si>
  <si>
    <t>8191</t>
  </si>
  <si>
    <t>87089929</t>
  </si>
  <si>
    <t>大型客车用其他零件、附件</t>
  </si>
  <si>
    <t>Other parts &amp; accessories nes of buses with seats≥30</t>
  </si>
  <si>
    <t>8192</t>
  </si>
  <si>
    <t>87089931</t>
  </si>
  <si>
    <t>非公路自卸车用车架</t>
  </si>
  <si>
    <t>Frames of dumpers</t>
  </si>
  <si>
    <t>8193</t>
  </si>
  <si>
    <t>87089939</t>
  </si>
  <si>
    <t>非公路自卸车用其他零件、附件</t>
  </si>
  <si>
    <t>Other parts &amp; accessories nes of dumpers</t>
  </si>
  <si>
    <t>8194</t>
  </si>
  <si>
    <t>87089941</t>
  </si>
  <si>
    <t>柴、汽油轻型货车用车架</t>
  </si>
  <si>
    <t>Frames of trucks of 8704.2100/2230/3100/3230</t>
  </si>
  <si>
    <t>8195</t>
  </si>
  <si>
    <t>87089949</t>
  </si>
  <si>
    <t>柴、汽油轻型货车用其他零件、附件</t>
  </si>
  <si>
    <t>Other parts &amp; accessories nes of trucks of 8704.2100/2230/3100/3230</t>
  </si>
  <si>
    <t>8196</t>
  </si>
  <si>
    <t>87089951</t>
  </si>
  <si>
    <t>重型货车用车架</t>
  </si>
  <si>
    <t>Frames of trucks of 8704.2240, 8704.2300</t>
  </si>
  <si>
    <t>8197</t>
  </si>
  <si>
    <t>87089959</t>
  </si>
  <si>
    <t>重型货车用其他零件、附件</t>
  </si>
  <si>
    <t>Other parts &amp; accessories nes of trucks of 8704.2240, 8704.2300</t>
  </si>
  <si>
    <t>8198</t>
  </si>
  <si>
    <t>87089960</t>
  </si>
  <si>
    <t>税目8705特种车用其他零件、附件</t>
  </si>
  <si>
    <t>Parts &amp; accessories nes of vehicles of 87.05</t>
  </si>
  <si>
    <t>8199</t>
  </si>
  <si>
    <t>87089991</t>
  </si>
  <si>
    <t>其他未列名机动车辆用车架</t>
  </si>
  <si>
    <t>Frames of other vehicles of 87.02 to 87.04</t>
  </si>
  <si>
    <t>8200</t>
  </si>
  <si>
    <t>87089992</t>
  </si>
  <si>
    <t>其他未列名机动车辆用传动轴</t>
  </si>
  <si>
    <t>Motor vehicles shafts</t>
  </si>
  <si>
    <t>8201</t>
  </si>
  <si>
    <t>87089999</t>
  </si>
  <si>
    <t>其他未列名机动车辆用未列名零件、附件</t>
  </si>
  <si>
    <t>Other parts &amp; accessories nes of other vehicles of 87.02 to 87.04</t>
  </si>
  <si>
    <t>8202</t>
  </si>
  <si>
    <t>87091110</t>
  </si>
  <si>
    <t>短距离运输货物电动牵引车</t>
  </si>
  <si>
    <t>Electrical tractors, used in factories &amp; warehouses</t>
  </si>
  <si>
    <t>8203</t>
  </si>
  <si>
    <t>87091190</t>
  </si>
  <si>
    <t>其他电动短矩离运货车</t>
  </si>
  <si>
    <t>Other electrical tractors,self-propelled,not fitted with lifting/handling equip.</t>
  </si>
  <si>
    <t>8204</t>
  </si>
  <si>
    <t>87091910</t>
  </si>
  <si>
    <t>短距离运输货物其他牵引车</t>
  </si>
  <si>
    <t>Other tractors, nes</t>
  </si>
  <si>
    <t>8205</t>
  </si>
  <si>
    <t>87091990</t>
  </si>
  <si>
    <t>其他非电动短矩离运货车</t>
  </si>
  <si>
    <t>Other works trucks, self-propelled, not fitted with lifting or handling equip.</t>
  </si>
  <si>
    <t>8206</t>
  </si>
  <si>
    <t>87099000</t>
  </si>
  <si>
    <t>短距离运货车、站台牵引车用零件</t>
  </si>
  <si>
    <t>Work truck parts</t>
  </si>
  <si>
    <t>8207</t>
  </si>
  <si>
    <t>87100010</t>
  </si>
  <si>
    <t>坦克及其他机动装甲战斗车辆</t>
  </si>
  <si>
    <t>Tanks &amp; other armoured fighting vehicles,motorised</t>
  </si>
  <si>
    <t>8208</t>
  </si>
  <si>
    <t>87100090</t>
  </si>
  <si>
    <t>坦克及其他机动装甲战斗车辆的零件</t>
  </si>
  <si>
    <t>Parts of tanks &amp; other armoured fighting vehicles</t>
  </si>
  <si>
    <t>8209</t>
  </si>
  <si>
    <t>87111000</t>
  </si>
  <si>
    <t>摩托车及脚踏两用车,气缸容量≤50毫升</t>
  </si>
  <si>
    <t>Motorcycles with reciprocating piston engine ≤50 cc or less</t>
  </si>
  <si>
    <t>8210</t>
  </si>
  <si>
    <t>87112010</t>
  </si>
  <si>
    <t>摩托车及脚踏两用车,50毫升＜气缸容量≤100毫升</t>
  </si>
  <si>
    <r>
      <t>Motorcycles with reciprocating piston engine, 50cc</t>
    </r>
    <r>
      <rPr>
        <sz val="12"/>
        <rFont val="宋体"/>
        <charset val="134"/>
      </rPr>
      <t>＜</t>
    </r>
    <r>
      <rPr>
        <sz val="12"/>
        <rFont val="Times New Roman"/>
        <family val="1"/>
      </rPr>
      <t>piston engine ≤100cc</t>
    </r>
  </si>
  <si>
    <t>8211</t>
  </si>
  <si>
    <t>87112020</t>
  </si>
  <si>
    <t>摩托车及脚踏两用车,100毫升＜气缸容量≤125毫升</t>
  </si>
  <si>
    <r>
      <t>Motorcycles with reciprocating piston engine, 100cc</t>
    </r>
    <r>
      <rPr>
        <sz val="12"/>
        <rFont val="宋体"/>
        <charset val="134"/>
      </rPr>
      <t>＜</t>
    </r>
    <r>
      <rPr>
        <sz val="12"/>
        <rFont val="Times New Roman"/>
        <family val="1"/>
      </rPr>
      <t>piston engine ≤125cc</t>
    </r>
  </si>
  <si>
    <t>8212</t>
  </si>
  <si>
    <t>87112030</t>
  </si>
  <si>
    <t>摩托车及脚踏两用车,125毫升＜气缸容量≤150毫升</t>
  </si>
  <si>
    <r>
      <t>Motorcycles with reciprocating piston engine, 125cc</t>
    </r>
    <r>
      <rPr>
        <sz val="12"/>
        <rFont val="宋体"/>
        <charset val="134"/>
      </rPr>
      <t>＜</t>
    </r>
    <r>
      <rPr>
        <sz val="12"/>
        <rFont val="Times New Roman"/>
        <family val="1"/>
      </rPr>
      <t>piston engine ≤150cc</t>
    </r>
  </si>
  <si>
    <t>8213</t>
  </si>
  <si>
    <t>87112040</t>
  </si>
  <si>
    <t>摩托车及脚踏两用车,150毫升＜气缸容量≤200毫升</t>
  </si>
  <si>
    <r>
      <t>Motorcycles with reciprocating piston engine, 150cc</t>
    </r>
    <r>
      <rPr>
        <sz val="12"/>
        <rFont val="宋体"/>
        <charset val="134"/>
      </rPr>
      <t>＜</t>
    </r>
    <r>
      <rPr>
        <sz val="12"/>
        <rFont val="Times New Roman"/>
        <family val="1"/>
      </rPr>
      <t>piston engine ≤200cc</t>
    </r>
  </si>
  <si>
    <t>8214</t>
  </si>
  <si>
    <t>87112050</t>
  </si>
  <si>
    <t>摩托车及脚踏两用车,200毫升＜气缸容量≤250毫升</t>
  </si>
  <si>
    <r>
      <t>Motorcycles with reciprocating piston engine, 200cc</t>
    </r>
    <r>
      <rPr>
        <sz val="12"/>
        <rFont val="宋体"/>
        <charset val="134"/>
      </rPr>
      <t>＜</t>
    </r>
    <r>
      <rPr>
        <sz val="12"/>
        <rFont val="Times New Roman"/>
        <family val="1"/>
      </rPr>
      <t>piston engine ≤250cc</t>
    </r>
  </si>
  <si>
    <t>8215</t>
  </si>
  <si>
    <t>87113010</t>
  </si>
  <si>
    <t>摩托车及脚踏两用车,250毫升＜气缸容量≤400毫升</t>
  </si>
  <si>
    <r>
      <t>Motorcycles with, 250 cc</t>
    </r>
    <r>
      <rPr>
        <sz val="12"/>
        <rFont val="宋体"/>
        <charset val="134"/>
      </rPr>
      <t>＜</t>
    </r>
    <r>
      <rPr>
        <sz val="12"/>
        <rFont val="Times New Roman"/>
        <family val="1"/>
      </rPr>
      <t>piston engine ≤400cc</t>
    </r>
  </si>
  <si>
    <t>8216</t>
  </si>
  <si>
    <t>87113020</t>
  </si>
  <si>
    <t>摩托车及脚踏两用车,400毫升＜气缸容量≤500毫升</t>
  </si>
  <si>
    <r>
      <t>Motorcycles with, 400 cc</t>
    </r>
    <r>
      <rPr>
        <sz val="12"/>
        <rFont val="宋体"/>
        <charset val="134"/>
      </rPr>
      <t>＜</t>
    </r>
    <r>
      <rPr>
        <sz val="12"/>
        <rFont val="Times New Roman"/>
        <family val="1"/>
      </rPr>
      <t>piston engine ≤500cc</t>
    </r>
  </si>
  <si>
    <t>8217</t>
  </si>
  <si>
    <t>87114000</t>
  </si>
  <si>
    <t>摩托车及脚踏两用车,500毫升＜气缸容量≤800毫升</t>
  </si>
  <si>
    <r>
      <t>Motorcycles with, 500 cc</t>
    </r>
    <r>
      <rPr>
        <sz val="12"/>
        <rFont val="宋体"/>
        <charset val="134"/>
      </rPr>
      <t>＜</t>
    </r>
    <r>
      <rPr>
        <sz val="12"/>
        <rFont val="Times New Roman"/>
        <family val="1"/>
      </rPr>
      <t>piston engine ≤800cc</t>
    </r>
  </si>
  <si>
    <t>8218</t>
  </si>
  <si>
    <t>87115000</t>
  </si>
  <si>
    <t>摩托车及脚踏两用车,气缸容量＞800毫升</t>
  </si>
  <si>
    <r>
      <t xml:space="preserve">Motorcycles with piston engine </t>
    </r>
    <r>
      <rPr>
        <sz val="12"/>
        <rFont val="宋体"/>
        <charset val="134"/>
      </rPr>
      <t>＞</t>
    </r>
    <r>
      <rPr>
        <sz val="12"/>
        <rFont val="Times New Roman"/>
        <family val="1"/>
      </rPr>
      <t>800 cc</t>
    </r>
  </si>
  <si>
    <t>8219</t>
  </si>
  <si>
    <t>87116000</t>
  </si>
  <si>
    <t>电动摩托车及脚踏两用车</t>
  </si>
  <si>
    <t>Electric and electric auxiliary motorcycles(including mopeds)</t>
  </si>
  <si>
    <t>8220</t>
  </si>
  <si>
    <t>87119000</t>
  </si>
  <si>
    <t>其他摩托车及脚踏两用车</t>
  </si>
  <si>
    <t>Other motorcycles(including mopeds)</t>
  </si>
  <si>
    <t>8221</t>
  </si>
  <si>
    <t>87120020</t>
  </si>
  <si>
    <t>竞赛型自行车</t>
  </si>
  <si>
    <t>Racing bicycles</t>
  </si>
  <si>
    <t>8222</t>
  </si>
  <si>
    <t>87120030</t>
  </si>
  <si>
    <t>山地自行车</t>
  </si>
  <si>
    <t>Mountain bicycles</t>
  </si>
  <si>
    <t>8223</t>
  </si>
  <si>
    <t>87120041</t>
  </si>
  <si>
    <t>16、18、20英寸越野自行车</t>
  </si>
  <si>
    <t>Cross-country bicycles, 16", 18", 20"</t>
  </si>
  <si>
    <t>8224</t>
  </si>
  <si>
    <t>87120049</t>
  </si>
  <si>
    <t>其他越野自行车</t>
  </si>
  <si>
    <t>Cross-country bicycles, nes</t>
  </si>
  <si>
    <t>8225</t>
  </si>
  <si>
    <t>87120081</t>
  </si>
  <si>
    <t>16英寸及以下的其他自行车</t>
  </si>
  <si>
    <t>Other bicycles, not larger than 16"</t>
  </si>
  <si>
    <t>8226</t>
  </si>
  <si>
    <t>87120089</t>
  </si>
  <si>
    <t>其他未列名自行车</t>
  </si>
  <si>
    <t>Bicycles, nes</t>
  </si>
  <si>
    <t>8227</t>
  </si>
  <si>
    <t>87120090</t>
  </si>
  <si>
    <t>其他非机动脚踏车</t>
  </si>
  <si>
    <t>Non-motorised cycles, nes</t>
  </si>
  <si>
    <t>8228</t>
  </si>
  <si>
    <t>87131000</t>
  </si>
  <si>
    <t>非机械驱动的残疾人用车</t>
  </si>
  <si>
    <t>Wheelchairs not mechanically propelled</t>
  </si>
  <si>
    <t>8229</t>
  </si>
  <si>
    <t>87139000</t>
  </si>
  <si>
    <t>机械驱动的残疾人用车</t>
  </si>
  <si>
    <t>Wheelchairs, mechanically propelled</t>
  </si>
  <si>
    <t>8230</t>
  </si>
  <si>
    <t>87141000</t>
  </si>
  <si>
    <t>摩托车（包括机器脚踏两用车)用零件、附件</t>
  </si>
  <si>
    <t>Motorcycle parts nes</t>
  </si>
  <si>
    <t>8231</t>
  </si>
  <si>
    <t>87142000</t>
  </si>
  <si>
    <t>残疾人车辆用零件、附件</t>
  </si>
  <si>
    <t>Wheelchair parts nes</t>
  </si>
  <si>
    <t>8232</t>
  </si>
  <si>
    <t>87149100</t>
  </si>
  <si>
    <t>税目8711至8713其他车辆用车架、轮叉及其零件</t>
  </si>
  <si>
    <t>Bicycle frames &amp; forks, &amp; parts thereof</t>
  </si>
  <si>
    <t>8233</t>
  </si>
  <si>
    <t>87149210</t>
  </si>
  <si>
    <t>税目8711至8713其他车辆用轮圈</t>
  </si>
  <si>
    <t>Bicycle wheel rims</t>
  </si>
  <si>
    <t>8234</t>
  </si>
  <si>
    <t>87149290</t>
  </si>
  <si>
    <t>税目8711至8713其他车辆用辐条</t>
  </si>
  <si>
    <t>spokes</t>
  </si>
  <si>
    <t>8235</t>
  </si>
  <si>
    <t>87149310</t>
  </si>
  <si>
    <t>税目8711至8713其他车辆用轮毂</t>
  </si>
  <si>
    <t>Hubs of bicycle</t>
  </si>
  <si>
    <t>8236</t>
  </si>
  <si>
    <t>87149320</t>
  </si>
  <si>
    <t>税目8711至8713其他车辆用飞轮</t>
  </si>
  <si>
    <t>free wheel</t>
  </si>
  <si>
    <t>8237</t>
  </si>
  <si>
    <t>87149390</t>
  </si>
  <si>
    <t>税目8711至8713其他车辆用链轮</t>
  </si>
  <si>
    <t>Free-wheel, sprocket wheel of bicycle</t>
  </si>
  <si>
    <t>8238</t>
  </si>
  <si>
    <t>87149400</t>
  </si>
  <si>
    <t>税目8711至8713其他车辆用制动器及其零件</t>
  </si>
  <si>
    <t>Bicycle brakes, including coaster braking hubs, &amp; parts</t>
  </si>
  <si>
    <t>8239</t>
  </si>
  <si>
    <t>87149500</t>
  </si>
  <si>
    <t>税目8711至8713其他车辆用鞍座</t>
  </si>
  <si>
    <t>Bicycle saddles</t>
  </si>
  <si>
    <t>8240</t>
  </si>
  <si>
    <t>87149610</t>
  </si>
  <si>
    <t>税目8711至8713其他车辆用脚蹬及其零件</t>
  </si>
  <si>
    <t>Bicycle padals and parts thereof</t>
  </si>
  <si>
    <t>8241</t>
  </si>
  <si>
    <t>87149620</t>
  </si>
  <si>
    <t>税目8711至8713其他车辆用曲柄、链轮及其零件</t>
  </si>
  <si>
    <t>Bicycle crank-gears and parts thereof</t>
  </si>
  <si>
    <t>8242</t>
  </si>
  <si>
    <t>87149900</t>
  </si>
  <si>
    <t>税目8711至8713其他车辆用其他零件</t>
  </si>
  <si>
    <t>Bicycle parts nes</t>
  </si>
  <si>
    <t>8243</t>
  </si>
  <si>
    <t>87150000</t>
  </si>
  <si>
    <t>婴孩车及其零件</t>
  </si>
  <si>
    <t>Baby carriages &amp; parts thereof</t>
  </si>
  <si>
    <t>8244</t>
  </si>
  <si>
    <t>87161000</t>
  </si>
  <si>
    <t>供居住或野营用厢式挂车及半挂车</t>
  </si>
  <si>
    <t>Trailers for housing or camping</t>
  </si>
  <si>
    <t>8245</t>
  </si>
  <si>
    <t>87162000</t>
  </si>
  <si>
    <t>农用自装或自卸式挂车及半挂车</t>
  </si>
  <si>
    <t>Trailers for agricultural purposes</t>
  </si>
  <si>
    <t>8246</t>
  </si>
  <si>
    <t>87163110</t>
  </si>
  <si>
    <t>油罐挂车及半挂车</t>
  </si>
  <si>
    <t>Oil tanker trailers &amp; semi-trailers</t>
  </si>
  <si>
    <t>8247</t>
  </si>
  <si>
    <t>87163190</t>
  </si>
  <si>
    <t>其他罐式挂车及半挂车</t>
  </si>
  <si>
    <t>Tanker trailers &amp; semi-trailers nes</t>
  </si>
  <si>
    <t>8248</t>
  </si>
  <si>
    <t>87163910</t>
  </si>
  <si>
    <t>货柜挂车及半挂车</t>
  </si>
  <si>
    <t>Van trailers &amp; semi-trailers</t>
  </si>
  <si>
    <t>8249</t>
  </si>
  <si>
    <t>87163990</t>
  </si>
  <si>
    <t>其他货运挂车及半挂车</t>
  </si>
  <si>
    <t>Other trailers nes for the transport of goods</t>
  </si>
  <si>
    <t>8250</t>
  </si>
  <si>
    <t>87164000</t>
  </si>
  <si>
    <t>其他未列名挂车及半挂车</t>
  </si>
  <si>
    <t>Trailers &amp; semi-trailers nes</t>
  </si>
  <si>
    <t>8251</t>
  </si>
  <si>
    <t>87168000</t>
  </si>
  <si>
    <t>其他未列名非机动车辆</t>
  </si>
  <si>
    <t>Wheelbarrows, hand-carts, rickshaws &amp; oth hand propeled vehicles</t>
  </si>
  <si>
    <t>8252</t>
  </si>
  <si>
    <t>87169000</t>
  </si>
  <si>
    <t>挂车、半挂车及非机动车用零件</t>
  </si>
  <si>
    <t>Trailer &amp; other vehicle parts nes</t>
  </si>
  <si>
    <t>8253</t>
  </si>
  <si>
    <t>88010010</t>
  </si>
  <si>
    <t>滑翔机及悬挂滑翔机</t>
  </si>
  <si>
    <t>Gliders and hang gliders</t>
  </si>
  <si>
    <t>8254</t>
  </si>
  <si>
    <t>88010090</t>
  </si>
  <si>
    <t>汽球、飞艇及其他无动力航空器</t>
  </si>
  <si>
    <t>Balloons and dirigibles and other non-powered aircraft</t>
  </si>
  <si>
    <t>8255</t>
  </si>
  <si>
    <t>88021100</t>
  </si>
  <si>
    <t>空载重量≤2吨的直升机</t>
  </si>
  <si>
    <t>Helicopters of an unladen weight ≤ 2,000 kg</t>
  </si>
  <si>
    <t>8256</t>
  </si>
  <si>
    <t>88021210</t>
  </si>
  <si>
    <t>2吨＜空载重量≤7吨的直升机</t>
  </si>
  <si>
    <r>
      <t xml:space="preserve">Helicopters, 2,000 kg </t>
    </r>
    <r>
      <rPr>
        <sz val="12"/>
        <rFont val="宋体"/>
        <charset val="134"/>
      </rPr>
      <t>＜</t>
    </r>
    <r>
      <rPr>
        <sz val="12"/>
        <rFont val="Times New Roman"/>
        <family val="1"/>
      </rPr>
      <t>unladen weight≤ 7,000 kg</t>
    </r>
  </si>
  <si>
    <t>8257</t>
  </si>
  <si>
    <t>88021220</t>
  </si>
  <si>
    <t>空载重量＞7吨的直升机</t>
  </si>
  <si>
    <r>
      <t xml:space="preserve">Helicopters of an unladen weight  </t>
    </r>
    <r>
      <rPr>
        <sz val="12"/>
        <rFont val="宋体"/>
        <charset val="134"/>
      </rPr>
      <t>＞</t>
    </r>
    <r>
      <rPr>
        <sz val="12"/>
        <rFont val="Times New Roman"/>
        <family val="1"/>
      </rPr>
      <t>7,000 kg</t>
    </r>
  </si>
  <si>
    <t>8258</t>
  </si>
  <si>
    <t>88022000</t>
  </si>
  <si>
    <t>空载重量≤2吨的飞机及其他航空器</t>
  </si>
  <si>
    <t>Aircraft nes of an unladen weight ≤ 2,000 kg</t>
  </si>
  <si>
    <t>8259</t>
  </si>
  <si>
    <t>88023000</t>
  </si>
  <si>
    <t>2吨＜空载重量≤15吨的飞机及其他航空器</t>
  </si>
  <si>
    <r>
      <t>Aircraft nes, 2,000 kg</t>
    </r>
    <r>
      <rPr>
        <sz val="12"/>
        <rFont val="宋体"/>
        <charset val="134"/>
      </rPr>
      <t>＜</t>
    </r>
    <r>
      <rPr>
        <sz val="12"/>
        <rFont val="Times New Roman"/>
        <family val="1"/>
      </rPr>
      <t>unladen weight≤15,000 kg</t>
    </r>
  </si>
  <si>
    <t>8260</t>
  </si>
  <si>
    <t>88024010</t>
  </si>
  <si>
    <t>15吨＜空载重量≤45吨的飞机及其他航空器</t>
  </si>
  <si>
    <r>
      <t xml:space="preserve">Aircraft nes, 15,000 kg </t>
    </r>
    <r>
      <rPr>
        <sz val="12"/>
        <rFont val="宋体"/>
        <charset val="134"/>
      </rPr>
      <t>＜</t>
    </r>
    <r>
      <rPr>
        <sz val="12"/>
        <rFont val="Times New Roman"/>
        <family val="1"/>
      </rPr>
      <t>unladen weight≤45,000 kg</t>
    </r>
  </si>
  <si>
    <t>8261</t>
  </si>
  <si>
    <t>88024020</t>
  </si>
  <si>
    <t>空载重量＞45吨的飞机及其他航空器</t>
  </si>
  <si>
    <r>
      <t xml:space="preserve">Aircraft nes of an unladen weight </t>
    </r>
    <r>
      <rPr>
        <sz val="12"/>
        <rFont val="宋体"/>
        <charset val="134"/>
      </rPr>
      <t>＞</t>
    </r>
    <r>
      <rPr>
        <sz val="12"/>
        <rFont val="Times New Roman"/>
        <family val="1"/>
      </rPr>
      <t>45,000 kg</t>
    </r>
  </si>
  <si>
    <t>8262</t>
  </si>
  <si>
    <t>88026000</t>
  </si>
  <si>
    <t>航天器(包括卫星)及其运载工具</t>
  </si>
  <si>
    <t>Spacecraft &amp; spacecraft launch vehicles</t>
  </si>
  <si>
    <t>8263</t>
  </si>
  <si>
    <t>88040000</t>
  </si>
  <si>
    <t>降落伞及其零件、附件</t>
  </si>
  <si>
    <t>Parachutes &amp; parts &amp; accessories thereof</t>
  </si>
  <si>
    <t>8264</t>
  </si>
  <si>
    <t>88051000</t>
  </si>
  <si>
    <t>航空器发射装置、甲板停机装置或类似装置及相关零件</t>
  </si>
  <si>
    <t>Aircraft launching &amp; deck-arrestor gear &amp; parts thereof</t>
  </si>
  <si>
    <t>8265</t>
  </si>
  <si>
    <t>88052100</t>
  </si>
  <si>
    <t>空战模拟器及其零件</t>
  </si>
  <si>
    <t>Air combat simulators and parts thereof</t>
  </si>
  <si>
    <t>8266</t>
  </si>
  <si>
    <t>88052900</t>
  </si>
  <si>
    <t>其他地面飞行训练器及其零件</t>
  </si>
  <si>
    <t>Flight simulators &amp; parts thereof</t>
  </si>
  <si>
    <t>8267</t>
  </si>
  <si>
    <t>88061000</t>
  </si>
  <si>
    <t>用于旅客运输的无人机</t>
  </si>
  <si>
    <t>Unmanned aircraft, Designed for the carriage of passengers</t>
  </si>
  <si>
    <t>8268</t>
  </si>
  <si>
    <t>88062110</t>
  </si>
  <si>
    <t>最大起飞重量≤250克的遥控航拍无人机</t>
  </si>
  <si>
    <r>
      <t>Unmanned aircraft remote-controlled only for aerial photography</t>
    </r>
    <r>
      <rPr>
        <sz val="12"/>
        <rFont val="宋体"/>
        <charset val="134"/>
      </rPr>
      <t>，</t>
    </r>
    <r>
      <rPr>
        <sz val="12"/>
        <rFont val="Times New Roman"/>
        <family val="1"/>
      </rPr>
      <t>maximum take-off weight ≤ 250 g</t>
    </r>
  </si>
  <si>
    <t>8269</t>
  </si>
  <si>
    <t>88062190</t>
  </si>
  <si>
    <t>最大起飞重量≤250克的其他遥控无人机</t>
  </si>
  <si>
    <r>
      <t>Other Unmanned aircraft remote-controlled only</t>
    </r>
    <r>
      <rPr>
        <sz val="12"/>
        <rFont val="宋体"/>
        <charset val="134"/>
      </rPr>
      <t>，</t>
    </r>
    <r>
      <rPr>
        <sz val="12"/>
        <rFont val="Times New Roman"/>
        <family val="1"/>
      </rPr>
      <t>maximum take-off weight ≤ 250 g</t>
    </r>
  </si>
  <si>
    <t>8270</t>
  </si>
  <si>
    <t>88062210</t>
  </si>
  <si>
    <t>250克＜最大起飞重量超≤7千克的遥控航拍无人机</t>
  </si>
  <si>
    <r>
      <t>Unmanned aircraft remote-controlled only for aerial photography</t>
    </r>
    <r>
      <rPr>
        <sz val="12"/>
        <rFont val="宋体"/>
        <charset val="134"/>
      </rPr>
      <t>，</t>
    </r>
    <r>
      <rPr>
        <sz val="12"/>
        <rFont val="Times New Roman"/>
        <family val="1"/>
      </rPr>
      <t>250 g</t>
    </r>
    <r>
      <rPr>
        <sz val="12"/>
        <rFont val="宋体"/>
        <charset val="134"/>
      </rPr>
      <t>＜</t>
    </r>
    <r>
      <rPr>
        <sz val="12"/>
        <rFont val="Times New Roman"/>
        <family val="1"/>
      </rPr>
      <t xml:space="preserve"> maximum take-off weight ≤ 7 kg</t>
    </r>
  </si>
  <si>
    <t>8271</t>
  </si>
  <si>
    <t>88062290</t>
  </si>
  <si>
    <t>250克＜最大起飞重量超≤7千克的其他遥控无人机</t>
  </si>
  <si>
    <r>
      <t>Other Unmanned aircraft remote-controlled only</t>
    </r>
    <r>
      <rPr>
        <sz val="12"/>
        <rFont val="宋体"/>
        <charset val="134"/>
      </rPr>
      <t>，</t>
    </r>
    <r>
      <rPr>
        <sz val="12"/>
        <rFont val="Times New Roman"/>
        <family val="1"/>
      </rPr>
      <t>250 g</t>
    </r>
    <r>
      <rPr>
        <sz val="12"/>
        <rFont val="宋体"/>
        <charset val="134"/>
      </rPr>
      <t>＜</t>
    </r>
    <r>
      <rPr>
        <sz val="12"/>
        <rFont val="Times New Roman"/>
        <family val="1"/>
      </rPr>
      <t xml:space="preserve"> maximum take-off weight ≤ 7 kg</t>
    </r>
  </si>
  <si>
    <t>8272</t>
  </si>
  <si>
    <t>88062310</t>
  </si>
  <si>
    <t>7千克＜最大起飞重量超≤25千克的遥控航拍无人机</t>
  </si>
  <si>
    <r>
      <t>Unmanned aircraft remote-controlled only for aerial photography</t>
    </r>
    <r>
      <rPr>
        <sz val="12"/>
        <rFont val="宋体"/>
        <charset val="134"/>
      </rPr>
      <t>，</t>
    </r>
    <r>
      <rPr>
        <sz val="12"/>
        <rFont val="Times New Roman"/>
        <family val="1"/>
      </rPr>
      <t>7 kg</t>
    </r>
    <r>
      <rPr>
        <sz val="12"/>
        <rFont val="宋体"/>
        <charset val="134"/>
      </rPr>
      <t>＜</t>
    </r>
    <r>
      <rPr>
        <sz val="12"/>
        <rFont val="Times New Roman"/>
        <family val="1"/>
      </rPr>
      <t xml:space="preserve"> maximum take-off weight ≤ 25 kg</t>
    </r>
  </si>
  <si>
    <t>8273</t>
  </si>
  <si>
    <t>88062390</t>
  </si>
  <si>
    <t>7千克＜最大起飞重量超≤25千克的其他遥控无人机</t>
  </si>
  <si>
    <r>
      <t>Other Unmanned aircraft remote-controlled only</t>
    </r>
    <r>
      <rPr>
        <sz val="12"/>
        <rFont val="宋体"/>
        <charset val="134"/>
      </rPr>
      <t>，</t>
    </r>
    <r>
      <rPr>
        <sz val="12"/>
        <rFont val="Times New Roman"/>
        <family val="1"/>
      </rPr>
      <t>7 kg</t>
    </r>
    <r>
      <rPr>
        <sz val="12"/>
        <rFont val="宋体"/>
        <charset val="134"/>
      </rPr>
      <t>＜</t>
    </r>
    <r>
      <rPr>
        <sz val="12"/>
        <rFont val="Times New Roman"/>
        <family val="1"/>
      </rPr>
      <t xml:space="preserve"> maximum take-off weight ≤ 25 kg</t>
    </r>
  </si>
  <si>
    <t>8274</t>
  </si>
  <si>
    <t>88062410</t>
  </si>
  <si>
    <t>25千克＜最大起飞重量超≤150千克的遥控航拍无人机</t>
  </si>
  <si>
    <r>
      <t>Unmanned aircraft remote-controlled only for aerial photography</t>
    </r>
    <r>
      <rPr>
        <sz val="12"/>
        <rFont val="宋体"/>
        <charset val="134"/>
      </rPr>
      <t>，</t>
    </r>
    <r>
      <rPr>
        <sz val="12"/>
        <rFont val="Times New Roman"/>
        <family val="1"/>
      </rPr>
      <t>25 kg</t>
    </r>
    <r>
      <rPr>
        <sz val="12"/>
        <rFont val="宋体"/>
        <charset val="134"/>
      </rPr>
      <t>＜</t>
    </r>
    <r>
      <rPr>
        <sz val="12"/>
        <rFont val="Times New Roman"/>
        <family val="1"/>
      </rPr>
      <t xml:space="preserve"> maximum take-off weight ≤ 150 kg</t>
    </r>
  </si>
  <si>
    <t>8275</t>
  </si>
  <si>
    <t>88062490</t>
  </si>
  <si>
    <t>25千克＜最大起飞重量超≤150千克的其他遥控无人机</t>
  </si>
  <si>
    <r>
      <t>Other Unmanned aircraft remote-controlled only</t>
    </r>
    <r>
      <rPr>
        <sz val="12"/>
        <rFont val="宋体"/>
        <charset val="134"/>
      </rPr>
      <t>，</t>
    </r>
    <r>
      <rPr>
        <sz val="12"/>
        <rFont val="Times New Roman"/>
        <family val="1"/>
      </rPr>
      <t>25 kg</t>
    </r>
    <r>
      <rPr>
        <sz val="12"/>
        <rFont val="宋体"/>
        <charset val="134"/>
      </rPr>
      <t>＜</t>
    </r>
    <r>
      <rPr>
        <sz val="12"/>
        <rFont val="Times New Roman"/>
        <family val="1"/>
      </rPr>
      <t xml:space="preserve"> maximum take-off weight ≤ 150 kg</t>
    </r>
  </si>
  <si>
    <t>8276</t>
  </si>
  <si>
    <t>88062910</t>
  </si>
  <si>
    <t>最大起飞重量超＞150千克的遥控航拍无人机</t>
  </si>
  <si>
    <r>
      <t>Unmanned aircraft remote-controlled only for aerial photography</t>
    </r>
    <r>
      <rPr>
        <sz val="12"/>
        <rFont val="宋体"/>
        <charset val="134"/>
      </rPr>
      <t>，</t>
    </r>
    <r>
      <rPr>
        <sz val="12"/>
        <rFont val="Times New Roman"/>
        <family val="1"/>
      </rPr>
      <t>maximum take-off weight</t>
    </r>
    <r>
      <rPr>
        <sz val="12"/>
        <rFont val="宋体"/>
        <charset val="134"/>
      </rPr>
      <t>＞</t>
    </r>
    <r>
      <rPr>
        <sz val="12"/>
        <rFont val="Times New Roman"/>
        <family val="1"/>
      </rPr>
      <t>150 kg</t>
    </r>
  </si>
  <si>
    <t>8277</t>
  </si>
  <si>
    <t>88062990</t>
  </si>
  <si>
    <t>最大起飞重量超＞150千克的其他遥控无人机</t>
  </si>
  <si>
    <r>
      <t>Other Unmanned aircraft remote-controlled only</t>
    </r>
    <r>
      <rPr>
        <sz val="12"/>
        <rFont val="宋体"/>
        <charset val="134"/>
      </rPr>
      <t>，</t>
    </r>
    <r>
      <rPr>
        <sz val="12"/>
        <rFont val="Times New Roman"/>
        <family val="1"/>
      </rPr>
      <t>maximum take-off weight</t>
    </r>
    <r>
      <rPr>
        <sz val="12"/>
        <rFont val="宋体"/>
        <charset val="134"/>
      </rPr>
      <t>＞</t>
    </r>
    <r>
      <rPr>
        <sz val="12"/>
        <rFont val="Times New Roman"/>
        <family val="1"/>
      </rPr>
      <t>150 kg</t>
    </r>
  </si>
  <si>
    <t>8278</t>
  </si>
  <si>
    <t>88069110</t>
  </si>
  <si>
    <t>最大起飞重量≤250克的其他航拍无人机</t>
  </si>
  <si>
    <r>
      <t>Other Unmanned aircraft for aerial photography</t>
    </r>
    <r>
      <rPr>
        <sz val="12"/>
        <rFont val="宋体"/>
        <charset val="134"/>
      </rPr>
      <t>，</t>
    </r>
    <r>
      <rPr>
        <sz val="12"/>
        <rFont val="Times New Roman"/>
        <family val="1"/>
      </rPr>
      <t>maximum take-off weight ≤ 250 g</t>
    </r>
  </si>
  <si>
    <t>8279</t>
  </si>
  <si>
    <t>88069190</t>
  </si>
  <si>
    <t>最大起飞重量≤250克的其他无人机</t>
  </si>
  <si>
    <r>
      <t>Other Unmanned aircraft</t>
    </r>
    <r>
      <rPr>
        <sz val="12"/>
        <rFont val="宋体"/>
        <charset val="134"/>
      </rPr>
      <t>，</t>
    </r>
    <r>
      <rPr>
        <sz val="12"/>
        <rFont val="Times New Roman"/>
        <family val="1"/>
      </rPr>
      <t>maximum take-off weight ≤ 250 g</t>
    </r>
  </si>
  <si>
    <t>8280</t>
  </si>
  <si>
    <t>88069210</t>
  </si>
  <si>
    <t>250克＜最大起飞重量超≤7千克的其他航拍无人机</t>
  </si>
  <si>
    <r>
      <t>Other Unmanned aircraft for aerial photography</t>
    </r>
    <r>
      <rPr>
        <sz val="12"/>
        <rFont val="宋体"/>
        <charset val="134"/>
      </rPr>
      <t>，</t>
    </r>
    <r>
      <rPr>
        <sz val="12"/>
        <rFont val="Times New Roman"/>
        <family val="1"/>
      </rPr>
      <t>250 g</t>
    </r>
    <r>
      <rPr>
        <sz val="12"/>
        <rFont val="宋体"/>
        <charset val="134"/>
      </rPr>
      <t>＜</t>
    </r>
    <r>
      <rPr>
        <sz val="12"/>
        <rFont val="Times New Roman"/>
        <family val="1"/>
      </rPr>
      <t xml:space="preserve"> maximum take-off weight ≤ 7 kg</t>
    </r>
  </si>
  <si>
    <t>8281</t>
  </si>
  <si>
    <t>88069290</t>
  </si>
  <si>
    <t>250克＜最大起飞重量超≤7千克的其他无人机</t>
  </si>
  <si>
    <r>
      <t>Other Unmanned aircraft</t>
    </r>
    <r>
      <rPr>
        <sz val="12"/>
        <rFont val="宋体"/>
        <charset val="134"/>
      </rPr>
      <t>，</t>
    </r>
    <r>
      <rPr>
        <sz val="12"/>
        <rFont val="Times New Roman"/>
        <family val="1"/>
      </rPr>
      <t>250 g</t>
    </r>
    <r>
      <rPr>
        <sz val="12"/>
        <rFont val="宋体"/>
        <charset val="134"/>
      </rPr>
      <t>＜</t>
    </r>
    <r>
      <rPr>
        <sz val="12"/>
        <rFont val="Times New Roman"/>
        <family val="1"/>
      </rPr>
      <t xml:space="preserve"> maximum take-off weight ≤ 7 kg</t>
    </r>
  </si>
  <si>
    <t>8282</t>
  </si>
  <si>
    <t>88069310</t>
  </si>
  <si>
    <t>7千克＜最大起飞重量超≤25千克的其他航拍无人机</t>
  </si>
  <si>
    <r>
      <t>Other Unmanned aircraft for aerial photography</t>
    </r>
    <r>
      <rPr>
        <sz val="12"/>
        <rFont val="宋体"/>
        <charset val="134"/>
      </rPr>
      <t>，</t>
    </r>
    <r>
      <rPr>
        <sz val="12"/>
        <rFont val="Times New Roman"/>
        <family val="1"/>
      </rPr>
      <t>7 kg</t>
    </r>
    <r>
      <rPr>
        <sz val="12"/>
        <rFont val="宋体"/>
        <charset val="134"/>
      </rPr>
      <t>＜</t>
    </r>
    <r>
      <rPr>
        <sz val="12"/>
        <rFont val="Times New Roman"/>
        <family val="1"/>
      </rPr>
      <t xml:space="preserve"> maximum take-off weight ≤ 25 kg</t>
    </r>
  </si>
  <si>
    <t>8283</t>
  </si>
  <si>
    <t>88069390</t>
  </si>
  <si>
    <t>7千克＜最大起飞重量超≤25千克的其他无人机</t>
  </si>
  <si>
    <r>
      <t>Other Unmanned aircraft</t>
    </r>
    <r>
      <rPr>
        <sz val="12"/>
        <rFont val="宋体"/>
        <charset val="134"/>
      </rPr>
      <t>，</t>
    </r>
    <r>
      <rPr>
        <sz val="12"/>
        <rFont val="Times New Roman"/>
        <family val="1"/>
      </rPr>
      <t>7 kg</t>
    </r>
    <r>
      <rPr>
        <sz val="12"/>
        <rFont val="宋体"/>
        <charset val="134"/>
      </rPr>
      <t>＜</t>
    </r>
    <r>
      <rPr>
        <sz val="12"/>
        <rFont val="Times New Roman"/>
        <family val="1"/>
      </rPr>
      <t xml:space="preserve"> maximum take-off weight ≤ 25 kg</t>
    </r>
  </si>
  <si>
    <t>8284</t>
  </si>
  <si>
    <t>88069410</t>
  </si>
  <si>
    <t>25千克＜最大起飞重量超≤150千克的其他航拍无人机</t>
  </si>
  <si>
    <r>
      <t>Other Unmanned aircraft for aerial photography</t>
    </r>
    <r>
      <rPr>
        <sz val="12"/>
        <rFont val="宋体"/>
        <charset val="134"/>
      </rPr>
      <t>，</t>
    </r>
    <r>
      <rPr>
        <sz val="12"/>
        <rFont val="Times New Roman"/>
        <family val="1"/>
      </rPr>
      <t>25 kg</t>
    </r>
    <r>
      <rPr>
        <sz val="12"/>
        <rFont val="宋体"/>
        <charset val="134"/>
      </rPr>
      <t>＜</t>
    </r>
    <r>
      <rPr>
        <sz val="12"/>
        <rFont val="Times New Roman"/>
        <family val="1"/>
      </rPr>
      <t xml:space="preserve"> maximum take-off weight ≤ 150 kg</t>
    </r>
  </si>
  <si>
    <t>8285</t>
  </si>
  <si>
    <t>88069490</t>
  </si>
  <si>
    <t>25千克＜最大起飞重量超≤150千克的其他无人机</t>
  </si>
  <si>
    <r>
      <t>Other Unmanned aircraft</t>
    </r>
    <r>
      <rPr>
        <sz val="12"/>
        <rFont val="宋体"/>
        <charset val="134"/>
      </rPr>
      <t>，</t>
    </r>
    <r>
      <rPr>
        <sz val="12"/>
        <rFont val="Times New Roman"/>
        <family val="1"/>
      </rPr>
      <t>25 kg</t>
    </r>
    <r>
      <rPr>
        <sz val="12"/>
        <rFont val="宋体"/>
        <charset val="134"/>
      </rPr>
      <t>＜</t>
    </r>
    <r>
      <rPr>
        <sz val="12"/>
        <rFont val="Times New Roman"/>
        <family val="1"/>
      </rPr>
      <t xml:space="preserve"> maximum take-off weight ≤ 150 kg</t>
    </r>
  </si>
  <si>
    <t>8286</t>
  </si>
  <si>
    <t>88069900</t>
  </si>
  <si>
    <t>最大起飞重量超＞150千克的其他无人机</t>
  </si>
  <si>
    <r>
      <t>Other Unmanned aircraft</t>
    </r>
    <r>
      <rPr>
        <sz val="12"/>
        <rFont val="宋体"/>
        <charset val="134"/>
      </rPr>
      <t>，</t>
    </r>
    <r>
      <rPr>
        <sz val="12"/>
        <rFont val="Times New Roman"/>
        <family val="1"/>
      </rPr>
      <t>maximum take-off weight</t>
    </r>
    <r>
      <rPr>
        <sz val="12"/>
        <rFont val="宋体"/>
        <charset val="134"/>
      </rPr>
      <t>＞</t>
    </r>
    <r>
      <rPr>
        <sz val="12"/>
        <rFont val="Times New Roman"/>
        <family val="1"/>
      </rPr>
      <t>150 kg</t>
    </r>
  </si>
  <si>
    <t>8287</t>
  </si>
  <si>
    <t>88071000</t>
  </si>
  <si>
    <t>推进器、水平旋翼及其零件</t>
  </si>
  <si>
    <t>Propellers and rotors and parts thereof</t>
  </si>
  <si>
    <t>8288</t>
  </si>
  <si>
    <t>88072000</t>
  </si>
  <si>
    <t>起落架及其零件</t>
  </si>
  <si>
    <t>Under-carriages and parts thereof</t>
  </si>
  <si>
    <t>8289</t>
  </si>
  <si>
    <t>88073000</t>
  </si>
  <si>
    <t>飞机及直升机的其他零件</t>
  </si>
  <si>
    <t>Other parts of airplanes, helicopters or unmanned aircraft</t>
  </si>
  <si>
    <t>8290</t>
  </si>
  <si>
    <t>88079000</t>
  </si>
  <si>
    <t>税目88.01、88.02或88.06所列货品的其他零件</t>
  </si>
  <si>
    <t>Other Parts of goods of heading 88.01, 88.02 or 88.06</t>
  </si>
  <si>
    <t>8291</t>
  </si>
  <si>
    <t>89011010</t>
  </si>
  <si>
    <t>机动巡航船、游览船及各式渡船</t>
  </si>
  <si>
    <t>Passenger vessels, motorized</t>
  </si>
  <si>
    <t>8292</t>
  </si>
  <si>
    <t>89011090</t>
  </si>
  <si>
    <t>非机动巡航船、游览船及各式渡船</t>
  </si>
  <si>
    <t>Passenger vessels, not motorized</t>
  </si>
  <si>
    <t>8293</t>
  </si>
  <si>
    <t>89012011</t>
  </si>
  <si>
    <t>载重≤10万吨的成品油船</t>
  </si>
  <si>
    <t>Refined petroleum tankers, loading capacity ≤100000t</t>
  </si>
  <si>
    <t>8294</t>
  </si>
  <si>
    <t>89012012</t>
  </si>
  <si>
    <t>10万吨＜载重≤30万吨的成品油船</t>
  </si>
  <si>
    <r>
      <t>Refined petroleum tankers, 100000t</t>
    </r>
    <r>
      <rPr>
        <sz val="12"/>
        <rFont val="宋体"/>
        <charset val="134"/>
      </rPr>
      <t>＜</t>
    </r>
    <r>
      <rPr>
        <sz val="12"/>
        <rFont val="Times New Roman"/>
        <family val="1"/>
      </rPr>
      <t>loading capacity≤300000t</t>
    </r>
  </si>
  <si>
    <t>8295</t>
  </si>
  <si>
    <t>89012013</t>
  </si>
  <si>
    <t>载重＞30万吨的成品油船</t>
  </si>
  <si>
    <r>
      <t>Refined petroleum tankers, loading capacity</t>
    </r>
    <r>
      <rPr>
        <sz val="12"/>
        <rFont val="宋体"/>
        <charset val="134"/>
      </rPr>
      <t>＞</t>
    </r>
    <r>
      <rPr>
        <sz val="12"/>
        <rFont val="Times New Roman"/>
        <family val="1"/>
      </rPr>
      <t>300000t</t>
    </r>
  </si>
  <si>
    <t>8296</t>
  </si>
  <si>
    <t>89012021</t>
  </si>
  <si>
    <t>载重≤15万吨的原油船</t>
  </si>
  <si>
    <t>Crude petroleum tankers, loading capacity ≤150000t</t>
  </si>
  <si>
    <t>8297</t>
  </si>
  <si>
    <t>89012022</t>
  </si>
  <si>
    <t>15万吨＜载重≤30万吨的原油船</t>
  </si>
  <si>
    <r>
      <t>Crude petroleum tankers, 150000</t>
    </r>
    <r>
      <rPr>
        <sz val="12"/>
        <rFont val="宋体"/>
        <charset val="134"/>
      </rPr>
      <t>＜</t>
    </r>
    <r>
      <rPr>
        <sz val="12"/>
        <rFont val="Times New Roman"/>
        <family val="1"/>
      </rPr>
      <t>loading capacity ≤300000t</t>
    </r>
  </si>
  <si>
    <t>8298</t>
  </si>
  <si>
    <t>89012023</t>
  </si>
  <si>
    <t>载重＞30万吨的原油船</t>
  </si>
  <si>
    <r>
      <t xml:space="preserve">Crude petroleum tankers, loading capacity </t>
    </r>
    <r>
      <rPr>
        <sz val="12"/>
        <rFont val="宋体"/>
        <charset val="134"/>
      </rPr>
      <t>＞</t>
    </r>
    <r>
      <rPr>
        <sz val="12"/>
        <rFont val="Times New Roman"/>
        <family val="1"/>
      </rPr>
      <t>300000t</t>
    </r>
  </si>
  <si>
    <t>8299</t>
  </si>
  <si>
    <t>89012031</t>
  </si>
  <si>
    <t>容积≤20000立方米的液化石油气船</t>
  </si>
  <si>
    <t>Liquified petroleum gas carriers, volume ≤2000m3</t>
  </si>
  <si>
    <t>8300</t>
  </si>
  <si>
    <t>89012032</t>
  </si>
  <si>
    <t>容积＞20000立方米的液化石油气船</t>
  </si>
  <si>
    <r>
      <t xml:space="preserve">Liquified petroleum gas carriers, volume </t>
    </r>
    <r>
      <rPr>
        <sz val="12"/>
        <rFont val="宋体"/>
        <charset val="134"/>
      </rPr>
      <t>＞</t>
    </r>
    <r>
      <rPr>
        <sz val="12"/>
        <rFont val="Times New Roman"/>
        <family val="1"/>
      </rPr>
      <t>2000m3</t>
    </r>
  </si>
  <si>
    <t>8301</t>
  </si>
  <si>
    <t>89012041</t>
  </si>
  <si>
    <t>容积≤20000立方米的液化天然气船</t>
  </si>
  <si>
    <t>Liquified natural gas carriers, volume ≤2000m3</t>
  </si>
  <si>
    <t>8302</t>
  </si>
  <si>
    <t>89012042</t>
  </si>
  <si>
    <t>容积＞20000立方米的液化天然气船</t>
  </si>
  <si>
    <r>
      <t xml:space="preserve">Liquified natural gas carriers, volume </t>
    </r>
    <r>
      <rPr>
        <sz val="12"/>
        <rFont val="宋体"/>
        <charset val="134"/>
      </rPr>
      <t>＞</t>
    </r>
    <r>
      <rPr>
        <sz val="12"/>
        <rFont val="Times New Roman"/>
        <family val="1"/>
      </rPr>
      <t>2000m3</t>
    </r>
  </si>
  <si>
    <t>8303</t>
  </si>
  <si>
    <t>89012090</t>
  </si>
  <si>
    <t>其他液货船</t>
  </si>
  <si>
    <t>Other tankers nes</t>
  </si>
  <si>
    <t>8304</t>
  </si>
  <si>
    <t>89013000</t>
  </si>
  <si>
    <t>冷藏船</t>
  </si>
  <si>
    <t>Refrigerated vessels other than tankers</t>
  </si>
  <si>
    <t>8305</t>
  </si>
  <si>
    <t>89019021</t>
  </si>
  <si>
    <t>载集装箱≤6000箱的机动集装箱船</t>
  </si>
  <si>
    <t>Motor container vessels, loading capacity≤6000 standard containers</t>
  </si>
  <si>
    <t>8306</t>
  </si>
  <si>
    <t>89019022</t>
  </si>
  <si>
    <t>载集装箱＞6000箱的机动集装箱船</t>
  </si>
  <si>
    <r>
      <t>Motor container vessels,loading capacity</t>
    </r>
    <r>
      <rPr>
        <sz val="12"/>
        <rFont val="宋体"/>
        <charset val="134"/>
      </rPr>
      <t>＞</t>
    </r>
    <r>
      <rPr>
        <sz val="12"/>
        <rFont val="Times New Roman"/>
        <family val="1"/>
      </rPr>
      <t>6000 standard containers</t>
    </r>
  </si>
  <si>
    <t>8307</t>
  </si>
  <si>
    <t>89019031</t>
  </si>
  <si>
    <t>载重≤2万吨的机动滚装船</t>
  </si>
  <si>
    <t>Motor Ro-Ro carriers, loading capacity ≤20000t</t>
  </si>
  <si>
    <t>8308</t>
  </si>
  <si>
    <t>89019032</t>
  </si>
  <si>
    <t>载重＞2万吨的机动滚装船</t>
  </si>
  <si>
    <r>
      <t xml:space="preserve">Motor Ro-Ro carriers, loading capacity </t>
    </r>
    <r>
      <rPr>
        <sz val="12"/>
        <rFont val="宋体"/>
        <charset val="134"/>
      </rPr>
      <t>＞</t>
    </r>
    <r>
      <rPr>
        <sz val="12"/>
        <rFont val="Times New Roman"/>
        <family val="1"/>
      </rPr>
      <t>20000t</t>
    </r>
  </si>
  <si>
    <t>8309</t>
  </si>
  <si>
    <t>89019041</t>
  </si>
  <si>
    <t>载重≤15万吨的机动散货船</t>
  </si>
  <si>
    <t>Motor bulk carriers, loading capacity ≤150000t</t>
  </si>
  <si>
    <t>8310</t>
  </si>
  <si>
    <t>89019042</t>
  </si>
  <si>
    <t>15万吨＜载重≤30万吨的机动散货船</t>
  </si>
  <si>
    <r>
      <t>Motor Ro-Ro carriers, 150000t</t>
    </r>
    <r>
      <rPr>
        <sz val="12"/>
        <rFont val="宋体"/>
        <charset val="134"/>
      </rPr>
      <t>＜</t>
    </r>
    <r>
      <rPr>
        <sz val="12"/>
        <rFont val="Times New Roman"/>
        <family val="1"/>
      </rPr>
      <t>loading capacity ≤300000t</t>
    </r>
  </si>
  <si>
    <t>8311</t>
  </si>
  <si>
    <t>89019043</t>
  </si>
  <si>
    <t>载重＞30万吨的机动散货船</t>
  </si>
  <si>
    <r>
      <t xml:space="preserve">Motor Ro-Ro carriers, loading capacity </t>
    </r>
    <r>
      <rPr>
        <sz val="12"/>
        <rFont val="宋体"/>
        <charset val="134"/>
      </rPr>
      <t>＞</t>
    </r>
    <r>
      <rPr>
        <sz val="12"/>
        <rFont val="Times New Roman"/>
        <family val="1"/>
      </rPr>
      <t>300000t</t>
    </r>
  </si>
  <si>
    <t>8312</t>
  </si>
  <si>
    <t>89019050</t>
  </si>
  <si>
    <t>机动多用途船</t>
  </si>
  <si>
    <t>Multi-purpose motor vessels</t>
  </si>
  <si>
    <t>8313</t>
  </si>
  <si>
    <t>89019080</t>
  </si>
  <si>
    <t>其他机动货运船舶及客货兼运船舶</t>
  </si>
  <si>
    <t>Other motor vessels nes</t>
  </si>
  <si>
    <t>8314</t>
  </si>
  <si>
    <t>89019090</t>
  </si>
  <si>
    <t>非机动货运船舶及客货兼运船舶</t>
  </si>
  <si>
    <t>Other non-motor vessels nes</t>
  </si>
  <si>
    <t>8315</t>
  </si>
  <si>
    <t>89020010</t>
  </si>
  <si>
    <t>机动捕鱼船、加工船</t>
  </si>
  <si>
    <t>Fishing vessels &amp; factory ships, motorized</t>
  </si>
  <si>
    <t>8316</t>
  </si>
  <si>
    <t>89020090</t>
  </si>
  <si>
    <t>非机动捕鱼船、加工船</t>
  </si>
  <si>
    <t>Fishing vessels &amp; factory ships, not motorized</t>
  </si>
  <si>
    <t>8317</t>
  </si>
  <si>
    <t>89031100</t>
  </si>
  <si>
    <t>空载净重≤100千克的机动充气船</t>
  </si>
  <si>
    <t>Inflatable (including rigid hull inflatable) boats, motorized, unladen (net) weight (excluding the motor)≤100 kg</t>
  </si>
  <si>
    <t>8318</t>
  </si>
  <si>
    <t>89031200</t>
  </si>
  <si>
    <t>空载净重≤100千克的非机动充气船</t>
  </si>
  <si>
    <t>Inflatable (including rigid hull inflatable) boats, not motorized, unladen (net) weight ≤100 kg</t>
  </si>
  <si>
    <t>8319</t>
  </si>
  <si>
    <t>89031900</t>
  </si>
  <si>
    <t>其他充气船</t>
  </si>
  <si>
    <t>other Inflatable (including rigid hull inflatable) boats</t>
  </si>
  <si>
    <t>8320</t>
  </si>
  <si>
    <t>89032100</t>
  </si>
  <si>
    <t>长度≤7.5米的帆船</t>
  </si>
  <si>
    <t>Sailboats, other than inflatable, with or without auxiliary motor, length ≤7.5 m</t>
  </si>
  <si>
    <t>8321</t>
  </si>
  <si>
    <t>89032200</t>
  </si>
  <si>
    <t>7.5米＜长度≤24米的帆船</t>
  </si>
  <si>
    <r>
      <t>Sailboats, other than inflatable, with or without auxiliary motor, 7.5 m</t>
    </r>
    <r>
      <rPr>
        <sz val="12"/>
        <rFont val="宋体"/>
        <charset val="134"/>
      </rPr>
      <t>＜</t>
    </r>
    <r>
      <rPr>
        <sz val="12"/>
        <rFont val="Times New Roman"/>
        <family val="1"/>
      </rPr>
      <t>length ≤24 m</t>
    </r>
  </si>
  <si>
    <t>8322</t>
  </si>
  <si>
    <t>89032300</t>
  </si>
  <si>
    <t>长度＞24米的帆船</t>
  </si>
  <si>
    <r>
      <t xml:space="preserve">Sailboats, other than inflatable, with or without auxiliary motor, length </t>
    </r>
    <r>
      <rPr>
        <sz val="12"/>
        <rFont val="宋体"/>
        <charset val="134"/>
      </rPr>
      <t>＞</t>
    </r>
    <r>
      <rPr>
        <sz val="12"/>
        <rFont val="Times New Roman"/>
        <family val="1"/>
      </rPr>
      <t>24 m</t>
    </r>
  </si>
  <si>
    <t>8323</t>
  </si>
  <si>
    <t>89033100</t>
  </si>
  <si>
    <t>长度≤7.5米的汽艇</t>
  </si>
  <si>
    <t>Motorboats, other than inflatable, not including outboard motorboats, length ≤7.5 m</t>
  </si>
  <si>
    <t>8324</t>
  </si>
  <si>
    <t>89033200</t>
  </si>
  <si>
    <t>7.5米＜长度≤24米的汽艇</t>
  </si>
  <si>
    <r>
      <t>Motorboats, other than inflatable, not including outboard motorboats, 7.5 m</t>
    </r>
    <r>
      <rPr>
        <sz val="12"/>
        <rFont val="宋体"/>
        <charset val="134"/>
      </rPr>
      <t>＜</t>
    </r>
    <r>
      <rPr>
        <sz val="12"/>
        <rFont val="Times New Roman"/>
        <family val="1"/>
      </rPr>
      <t>length ≤24 m</t>
    </r>
  </si>
  <si>
    <t>8325</t>
  </si>
  <si>
    <t>89033300</t>
  </si>
  <si>
    <t>长度＞24米的汽艇</t>
  </si>
  <si>
    <r>
      <t>Motorboats, other than inflatable, not including outboard motorboatss,length</t>
    </r>
    <r>
      <rPr>
        <sz val="12"/>
        <rFont val="宋体"/>
        <charset val="134"/>
      </rPr>
      <t>＞</t>
    </r>
    <r>
      <rPr>
        <sz val="12"/>
        <rFont val="Times New Roman"/>
        <family val="1"/>
      </rPr>
      <t>24 m</t>
    </r>
  </si>
  <si>
    <t>8326</t>
  </si>
  <si>
    <t>89039300</t>
  </si>
  <si>
    <t>长度≤7.5米其他娱乐或运动用船舶、划艇及轻舟</t>
  </si>
  <si>
    <t>Rowing boats, canoes, sculls &amp; other pleasure boats nes, length ≤7.5 m</t>
  </si>
  <si>
    <t>8327</t>
  </si>
  <si>
    <t>89039900</t>
  </si>
  <si>
    <t>长度＞7.5米其他娱乐或运动用船舶、划艇及轻舟</t>
  </si>
  <si>
    <r>
      <t xml:space="preserve">Rowing boats, canoes, sculls &amp; other pleasure boats nes, length </t>
    </r>
    <r>
      <rPr>
        <sz val="12"/>
        <rFont val="宋体"/>
        <charset val="134"/>
      </rPr>
      <t>＞</t>
    </r>
    <r>
      <rPr>
        <sz val="12"/>
        <rFont val="Times New Roman"/>
        <family val="1"/>
      </rPr>
      <t>7.5 m</t>
    </r>
  </si>
  <si>
    <t>8328</t>
  </si>
  <si>
    <t>89040000</t>
  </si>
  <si>
    <t>拖轮及顶推船</t>
  </si>
  <si>
    <t>Tugs &amp; pusher craft</t>
  </si>
  <si>
    <t>8329</t>
  </si>
  <si>
    <t>89051000</t>
  </si>
  <si>
    <t>挖泥船</t>
  </si>
  <si>
    <t>Dredgers</t>
  </si>
  <si>
    <t>8330</t>
  </si>
  <si>
    <t>89052000</t>
  </si>
  <si>
    <t>浮动或潜水式钻探或生产平台</t>
  </si>
  <si>
    <t>Floating or submersible drilling or production platforms</t>
  </si>
  <si>
    <t>8331</t>
  </si>
  <si>
    <t>89059010</t>
  </si>
  <si>
    <t>浮船坞</t>
  </si>
  <si>
    <t>Floating docks</t>
  </si>
  <si>
    <t>8332</t>
  </si>
  <si>
    <t>89059090</t>
  </si>
  <si>
    <t>其他不以航行为主要功能的船舶</t>
  </si>
  <si>
    <t>Vessels with navigability as subsidiary functions, nes</t>
  </si>
  <si>
    <t>8333</t>
  </si>
  <si>
    <t>89061000</t>
  </si>
  <si>
    <t>军舰</t>
  </si>
  <si>
    <t>Warships</t>
  </si>
  <si>
    <t>8334</t>
  </si>
  <si>
    <t>89069010</t>
  </si>
  <si>
    <t>其他未列名的机动船舶</t>
  </si>
  <si>
    <t>Vessels nes, motorized</t>
  </si>
  <si>
    <t>8335</t>
  </si>
  <si>
    <t>89069020</t>
  </si>
  <si>
    <t>非机动船舶</t>
  </si>
  <si>
    <t>Non-motor vessels</t>
  </si>
  <si>
    <t>8336</t>
  </si>
  <si>
    <t>89069030</t>
  </si>
  <si>
    <t>未制成或不完整的船舶，包括船舶分段</t>
  </si>
  <si>
    <t>Incomplete or unfinished vessels,  including subsections of vessels</t>
  </si>
  <si>
    <t>8337</t>
  </si>
  <si>
    <t>89071000</t>
  </si>
  <si>
    <t>充气筏</t>
  </si>
  <si>
    <t>Inflatable rafts including those for carry shipwrecked persons</t>
  </si>
  <si>
    <t>8338</t>
  </si>
  <si>
    <t>89079000</t>
  </si>
  <si>
    <t>其他浮动结构体</t>
  </si>
  <si>
    <t>Buoys, beacons, coffer-dams, pontoons &amp; oth floating structures</t>
  </si>
  <si>
    <t>8339</t>
  </si>
  <si>
    <t>89080000</t>
  </si>
  <si>
    <t>供拆卸的船舶及其他浮动结构体</t>
  </si>
  <si>
    <t>Vessels &amp; other floating structures for breaking up</t>
  </si>
  <si>
    <t>8340</t>
  </si>
  <si>
    <t>90011000</t>
  </si>
  <si>
    <t>光导纤维、光导纤维束及光缆</t>
  </si>
  <si>
    <t>Optical fbrs,optical fbr bundles, cables,excl those of heading 85.44</t>
  </si>
  <si>
    <t>8341</t>
  </si>
  <si>
    <t>90012000</t>
  </si>
  <si>
    <t>偏振材料制的片及板</t>
  </si>
  <si>
    <t>Sheets &amp; plates of polarising material</t>
  </si>
  <si>
    <t>8342</t>
  </si>
  <si>
    <t>90013000</t>
  </si>
  <si>
    <t>隐形眼镜片</t>
  </si>
  <si>
    <t>Contact lenses</t>
  </si>
  <si>
    <t>8343</t>
  </si>
  <si>
    <t>90014010</t>
  </si>
  <si>
    <t>玻璃制变色镜片</t>
  </si>
  <si>
    <t>Spetacle lenses of glass, photochromic</t>
  </si>
  <si>
    <t>8344</t>
  </si>
  <si>
    <t>90014091</t>
  </si>
  <si>
    <t>玻璃制太阳镜片</t>
  </si>
  <si>
    <t>Sunglasses lenses of glass, not photochromic</t>
  </si>
  <si>
    <t>8345</t>
  </si>
  <si>
    <t>90014099</t>
  </si>
  <si>
    <t>玻璃制其他眼镜片</t>
  </si>
  <si>
    <t>Spectacle lenses of glass, nes, not photochromic</t>
  </si>
  <si>
    <t>8346</t>
  </si>
  <si>
    <t>90015010</t>
  </si>
  <si>
    <t>非玻璃材料制变色镜片</t>
  </si>
  <si>
    <t>Spectable lenses of other materials, photochromic</t>
  </si>
  <si>
    <t>8347</t>
  </si>
  <si>
    <t>90015091</t>
  </si>
  <si>
    <t>非玻璃材料制太阳镜片</t>
  </si>
  <si>
    <t>Sunglasses lenses of other materials, not photochromic</t>
  </si>
  <si>
    <t>8348</t>
  </si>
  <si>
    <t>90015099</t>
  </si>
  <si>
    <t>非玻璃材料制其他眼镜片</t>
  </si>
  <si>
    <t>Spectacle lenses of other materials, nes, not photochromic</t>
  </si>
  <si>
    <t>8349</t>
  </si>
  <si>
    <t>90019010</t>
  </si>
  <si>
    <t>彩色滤光片</t>
  </si>
  <si>
    <t>Color filter</t>
  </si>
  <si>
    <t>8350</t>
  </si>
  <si>
    <t>90019090</t>
  </si>
  <si>
    <t>其他光学元件</t>
  </si>
  <si>
    <t>Prisms/mirrors/oth optical elements of any material, unmounted, nes</t>
  </si>
  <si>
    <t>8351</t>
  </si>
  <si>
    <t>90021110</t>
  </si>
  <si>
    <t>特殊用途照相机（子目9006.3000、9006.5921、9006.5929）用物镜</t>
  </si>
  <si>
    <t>Objective lenses for photo  cameras of 9006.1010 to 9006.3000</t>
  </si>
  <si>
    <t>8352</t>
  </si>
  <si>
    <t>90021120</t>
  </si>
  <si>
    <t>缩微阅读机用物镜</t>
  </si>
  <si>
    <t>Objective lenses for microfiche/microfilm readers</t>
  </si>
  <si>
    <t>8353</t>
  </si>
  <si>
    <t>90021131</t>
  </si>
  <si>
    <t>单反相机镜头</t>
  </si>
  <si>
    <t>Lens of digital single lens reflex camera</t>
  </si>
  <si>
    <t>8354</t>
  </si>
  <si>
    <t>90021139</t>
  </si>
  <si>
    <t>其他照相机用镜头</t>
  </si>
  <si>
    <t>Lens of digital camera(exception to digital single lens reflex camera)</t>
  </si>
  <si>
    <t>8355</t>
  </si>
  <si>
    <t>90021190</t>
  </si>
  <si>
    <t>投影仪、照片放大机及缩片机用物镜</t>
  </si>
  <si>
    <t>Objective lenses for photo camera/enlarger/reducer, projector, nes</t>
  </si>
  <si>
    <t>8356</t>
  </si>
  <si>
    <t>90021910</t>
  </si>
  <si>
    <t>摄影机或放映机用物镜</t>
  </si>
  <si>
    <t>Objective lenses for cinema cameras or projectors</t>
  </si>
  <si>
    <t>8357</t>
  </si>
  <si>
    <t>90021990</t>
  </si>
  <si>
    <t>税目9002未列名的其他物镜</t>
  </si>
  <si>
    <t>Objective lenses, nes</t>
  </si>
  <si>
    <t>8358</t>
  </si>
  <si>
    <t>90022010</t>
  </si>
  <si>
    <t>照相机用滤光镜</t>
  </si>
  <si>
    <t>Filters for photo cameras</t>
  </si>
  <si>
    <t>8359</t>
  </si>
  <si>
    <t>90022090</t>
  </si>
  <si>
    <t>其他光学仪器或装置滤光镜</t>
  </si>
  <si>
    <t>Filters, nes</t>
  </si>
  <si>
    <t>8360</t>
  </si>
  <si>
    <t>90029010</t>
  </si>
  <si>
    <t>照相机用未列名光学元件</t>
  </si>
  <si>
    <t>Other optical elements, mounted, for photo cameras</t>
  </si>
  <si>
    <t>8361</t>
  </si>
  <si>
    <t>90029090</t>
  </si>
  <si>
    <t>其他光学仪器用未列名光学元件</t>
  </si>
  <si>
    <t>Other optical elements, mounted, nes</t>
  </si>
  <si>
    <t>8362</t>
  </si>
  <si>
    <t>90031100</t>
  </si>
  <si>
    <t>塑料制眼镜架</t>
  </si>
  <si>
    <t>Frames &amp; mountings for spectacles, goggles or the like, of plastic</t>
  </si>
  <si>
    <t>8363</t>
  </si>
  <si>
    <t>90031910</t>
  </si>
  <si>
    <t>金属材料制眼镜架</t>
  </si>
  <si>
    <t>Frames &amp; mountings of metal materials</t>
  </si>
  <si>
    <t>8364</t>
  </si>
  <si>
    <t>90031920</t>
  </si>
  <si>
    <t>天然材料制眼镜架</t>
  </si>
  <si>
    <t>Frames &amp; mountings of narural materials</t>
  </si>
  <si>
    <t>8365</t>
  </si>
  <si>
    <t>90031990</t>
  </si>
  <si>
    <t>其他眼镜架</t>
  </si>
  <si>
    <t>Frames &amp; mountings for spectacles,goggles or like,of oth materials</t>
  </si>
  <si>
    <t>8366</t>
  </si>
  <si>
    <t>90039000</t>
  </si>
  <si>
    <t>眼镜架零件</t>
  </si>
  <si>
    <t>Parts for frames &amp; mountings for spectacles, goggles or the like</t>
  </si>
  <si>
    <t>8367</t>
  </si>
  <si>
    <t>90041000</t>
  </si>
  <si>
    <t>太阳镜</t>
  </si>
  <si>
    <t>Sunglasses</t>
  </si>
  <si>
    <t>8368</t>
  </si>
  <si>
    <t>90049010</t>
  </si>
  <si>
    <t>变色镜</t>
  </si>
  <si>
    <t>Photochromic spectacles</t>
  </si>
  <si>
    <t>8369</t>
  </si>
  <si>
    <t>90049090</t>
  </si>
  <si>
    <t>其他眼镜、挡风镜及类似品</t>
  </si>
  <si>
    <t>Spectacles, goggles &amp; the like, nes</t>
  </si>
  <si>
    <t>8370</t>
  </si>
  <si>
    <t>90051000</t>
  </si>
  <si>
    <t>双筒望远镜</t>
  </si>
  <si>
    <t>Binoculars</t>
  </si>
  <si>
    <t>8371</t>
  </si>
  <si>
    <t>90058010</t>
  </si>
  <si>
    <t>天文望远镜及其他天文仪器</t>
  </si>
  <si>
    <t>Astronomical telescopes &amp; other instruments</t>
  </si>
  <si>
    <t>8372</t>
  </si>
  <si>
    <t>90058090</t>
  </si>
  <si>
    <t>其他光学望远镜</t>
  </si>
  <si>
    <t>Monoculars and other optical telescopes</t>
  </si>
  <si>
    <t>8373</t>
  </si>
  <si>
    <t>90059010</t>
  </si>
  <si>
    <t>天文望远镜及其他天文仪器用零件</t>
  </si>
  <si>
    <t>Parts &amp; accessories (including mountings) of Astronomical telescopes and other astronomical instruments</t>
  </si>
  <si>
    <t>8374</t>
  </si>
  <si>
    <t>90059090</t>
  </si>
  <si>
    <t>其他望远镜零附件</t>
  </si>
  <si>
    <t>Parts &amp; accessories of telescopes of 9005.1000 and 9005.8090</t>
  </si>
  <si>
    <t>8375</t>
  </si>
  <si>
    <t>90063000</t>
  </si>
  <si>
    <t>特种用途的照相机；比较照相机</t>
  </si>
  <si>
    <t>Cameras designed for special use, underwater, aerial survey, etc</t>
  </si>
  <si>
    <t>8376</t>
  </si>
  <si>
    <t>90064000</t>
  </si>
  <si>
    <t>一次成像照相机</t>
  </si>
  <si>
    <t>Instant print cameras</t>
  </si>
  <si>
    <t>8377</t>
  </si>
  <si>
    <t>90065310</t>
  </si>
  <si>
    <t>镜头取景、胶片宽度为35毫米的照相机</t>
  </si>
  <si>
    <t>SLR cameras for roll film of a width of 35mm</t>
  </si>
  <si>
    <t>8378</t>
  </si>
  <si>
    <t>90065390</t>
  </si>
  <si>
    <t>使用胶片宽度为35毫米的其他照相机</t>
  </si>
  <si>
    <t>Other cameras, for roll film of a width of 35mm</t>
  </si>
  <si>
    <t>8379</t>
  </si>
  <si>
    <t>90065910</t>
  </si>
  <si>
    <t>激光照相排版设备</t>
  </si>
  <si>
    <t>laser photo typesetting equipments</t>
  </si>
  <si>
    <t>8380</t>
  </si>
  <si>
    <t>90065921</t>
  </si>
  <si>
    <t>电子分色机</t>
  </si>
  <si>
    <t>Electronic colour scanners used for preparing printng plates or cylinders</t>
  </si>
  <si>
    <t>8381</t>
  </si>
  <si>
    <t>90065929</t>
  </si>
  <si>
    <t>其他制版照相机</t>
  </si>
  <si>
    <t>other Cameras for preparing printing plates or cylinders</t>
  </si>
  <si>
    <t>8382</t>
  </si>
  <si>
    <t>90065930</t>
  </si>
  <si>
    <t>镜头取景、胶片宽度小于35毫米的照相机</t>
  </si>
  <si>
    <t>SLR cameras for film less than 35mm</t>
  </si>
  <si>
    <t>8383</t>
  </si>
  <si>
    <t>90065941</t>
  </si>
  <si>
    <t>胶片宽度小于35毫米的缩微照相机</t>
  </si>
  <si>
    <r>
      <t>Cameras of a kind used for recording documents on microfilm, microfiche or other microforms</t>
    </r>
    <r>
      <rPr>
        <sz val="12"/>
        <rFont val="宋体"/>
        <charset val="134"/>
      </rPr>
      <t>，</t>
    </r>
    <r>
      <rPr>
        <sz val="12"/>
        <rFont val="Times New Roman"/>
        <family val="1"/>
      </rPr>
      <t xml:space="preserve"> for roll film of a width less than 35mm</t>
    </r>
  </si>
  <si>
    <t>8384</t>
  </si>
  <si>
    <t>90065949</t>
  </si>
  <si>
    <t>使用胶片宽度小于35毫米的其他照相机</t>
  </si>
  <si>
    <t>Other cameras, for roll film of a width less than 35mm</t>
  </si>
  <si>
    <t>8385</t>
  </si>
  <si>
    <t>90065990</t>
  </si>
  <si>
    <t>税目9006中其他未列名的照相机</t>
  </si>
  <si>
    <t>Photographic, other than cinematographic cameras nes</t>
  </si>
  <si>
    <t>8386</t>
  </si>
  <si>
    <t>90066100</t>
  </si>
  <si>
    <t>放电式(电子式)闪光灯装置</t>
  </si>
  <si>
    <t>Photographic discharge lamp (electronic) flashlight apparatus</t>
  </si>
  <si>
    <t>8387</t>
  </si>
  <si>
    <t>90066910</t>
  </si>
  <si>
    <t>闪光灯泡</t>
  </si>
  <si>
    <t>Flashbulbs</t>
  </si>
  <si>
    <t>8388</t>
  </si>
  <si>
    <t>90066990</t>
  </si>
  <si>
    <t>其他照相闪光灯装置</t>
  </si>
  <si>
    <t>Other photographic flashlight apparatus</t>
  </si>
  <si>
    <t>8389</t>
  </si>
  <si>
    <t>90069110</t>
  </si>
  <si>
    <t>子目9006.3000、9006.5921、9006.5929所列照相机用零附件</t>
  </si>
  <si>
    <r>
      <t>Parts &amp; accessories for cameras of subheadings 9006.3000</t>
    </r>
    <r>
      <rPr>
        <sz val="12"/>
        <rFont val="宋体"/>
        <charset val="134"/>
      </rPr>
      <t>、</t>
    </r>
    <r>
      <rPr>
        <sz val="12"/>
        <rFont val="Times New Roman"/>
        <family val="1"/>
      </rPr>
      <t>9006.5921</t>
    </r>
    <r>
      <rPr>
        <sz val="12"/>
        <rFont val="宋体"/>
        <charset val="134"/>
      </rPr>
      <t>、</t>
    </r>
    <r>
      <rPr>
        <sz val="12"/>
        <rFont val="Times New Roman"/>
        <family val="1"/>
      </rPr>
      <t>9006.5929</t>
    </r>
  </si>
  <si>
    <t>8390</t>
  </si>
  <si>
    <t>90069120</t>
  </si>
  <si>
    <t>一次成像照相机的零附件</t>
  </si>
  <si>
    <t>Parts &amp; accessories of instant print cameras</t>
  </si>
  <si>
    <t>8391</t>
  </si>
  <si>
    <t>90069191</t>
  </si>
  <si>
    <t>照相机自动调焦组件</t>
  </si>
  <si>
    <t>Automatic focal setting units of photo cameras</t>
  </si>
  <si>
    <t>8392</t>
  </si>
  <si>
    <t>90069192</t>
  </si>
  <si>
    <t>其他照相机的快门组件</t>
  </si>
  <si>
    <t>Shutter units of photo cameras</t>
  </si>
  <si>
    <t>8393</t>
  </si>
  <si>
    <t>90069199</t>
  </si>
  <si>
    <t>其他照相机的其他零附件</t>
  </si>
  <si>
    <t>Parts &amp; accessories nes of other photo cameras</t>
  </si>
  <si>
    <t>8394</t>
  </si>
  <si>
    <t>90069900</t>
  </si>
  <si>
    <t>照相闪光灯装置及闪光灯泡的零件</t>
  </si>
  <si>
    <t>Parts &amp; accessories of Photographic flashlight apparatus and flashbulbs</t>
  </si>
  <si>
    <t>8395</t>
  </si>
  <si>
    <t>90071010</t>
  </si>
  <si>
    <t>高速摄影机</t>
  </si>
  <si>
    <t>high speed cameras</t>
  </si>
  <si>
    <t>8396</t>
  </si>
  <si>
    <t>90071090</t>
  </si>
  <si>
    <t>其他摄影机</t>
  </si>
  <si>
    <t>other cameras</t>
  </si>
  <si>
    <t>8397</t>
  </si>
  <si>
    <t>90072010</t>
  </si>
  <si>
    <t>数字式放映机</t>
  </si>
  <si>
    <t>Digital projectors</t>
  </si>
  <si>
    <t>8398</t>
  </si>
  <si>
    <t>90072090</t>
  </si>
  <si>
    <t>非数字式放映机</t>
  </si>
  <si>
    <t>Other cinematographic projectors</t>
  </si>
  <si>
    <t>8399</t>
  </si>
  <si>
    <t>90079100</t>
  </si>
  <si>
    <t>电影摄影机用零附件</t>
  </si>
  <si>
    <t>Parts &amp; accessories for Cinematographic cameras</t>
  </si>
  <si>
    <t>8400</t>
  </si>
  <si>
    <t>90079200</t>
  </si>
  <si>
    <t>电影放映机用零附件</t>
  </si>
  <si>
    <t>Parts &amp; accessories for cinematographic projectors</t>
  </si>
  <si>
    <t>8401</t>
  </si>
  <si>
    <t>90085010</t>
  </si>
  <si>
    <t>幻灯机</t>
  </si>
  <si>
    <t>slide projectors</t>
  </si>
  <si>
    <t>8402</t>
  </si>
  <si>
    <t>90085020</t>
  </si>
  <si>
    <t>缩微胶卷、缩微胶片或其他缩微品的阅读机</t>
  </si>
  <si>
    <t>micorfilm, microfiche or other microform readers,whether or not capable of producing copies</t>
  </si>
  <si>
    <t>8403</t>
  </si>
  <si>
    <t>90085031</t>
  </si>
  <si>
    <t>正射投影仪</t>
  </si>
  <si>
    <t>orthographical projectors</t>
  </si>
  <si>
    <t>8404</t>
  </si>
  <si>
    <t>90085039</t>
  </si>
  <si>
    <t>其他影像投影仪</t>
  </si>
  <si>
    <t>other image projectors</t>
  </si>
  <si>
    <t>8405</t>
  </si>
  <si>
    <t>90085040</t>
  </si>
  <si>
    <t>照片（电影片除外）放大机及缩片机</t>
  </si>
  <si>
    <t>photographic(other than cinematographic enlargers and reducers</t>
  </si>
  <si>
    <t>8406</t>
  </si>
  <si>
    <t>90089010</t>
  </si>
  <si>
    <t>缩微阅读机的零附件</t>
  </si>
  <si>
    <t>Parts &amp; accessories of microfiche/film readers</t>
  </si>
  <si>
    <t>8407</t>
  </si>
  <si>
    <t>90089020</t>
  </si>
  <si>
    <t>照片放大机及缩片机的零附件</t>
  </si>
  <si>
    <t>Parts &amp; accessories of photo enlargers and reducers</t>
  </si>
  <si>
    <t>8408</t>
  </si>
  <si>
    <t>90089090</t>
  </si>
  <si>
    <t>其他影像投影仪的零附件</t>
  </si>
  <si>
    <t>Parts &amp; accessories of projectors of 9008.1000, 9008.3000</t>
  </si>
  <si>
    <t>8409</t>
  </si>
  <si>
    <t>90101010</t>
  </si>
  <si>
    <t>电影胶卷用的自动显影装置及设备</t>
  </si>
  <si>
    <t>Automatic developing apparatus for cinema film</t>
  </si>
  <si>
    <t>8410</t>
  </si>
  <si>
    <t>90101020</t>
  </si>
  <si>
    <t>特种照相胶卷用的自动显影装置及设备</t>
  </si>
  <si>
    <t>Automatic developing apparatus for special use photo film</t>
  </si>
  <si>
    <t>8411</t>
  </si>
  <si>
    <t>90101091</t>
  </si>
  <si>
    <t>其他彩色胶卷用的自动显影及设备</t>
  </si>
  <si>
    <t>Automatic color film developing/exposing apparatus</t>
  </si>
  <si>
    <t>8412</t>
  </si>
  <si>
    <t>90101099</t>
  </si>
  <si>
    <t>其他胶卷用的自动显影装置及设备</t>
  </si>
  <si>
    <t>Automatic film developing/exposing apparatus, nes</t>
  </si>
  <si>
    <t>8413</t>
  </si>
  <si>
    <t>90105010</t>
  </si>
  <si>
    <t>负片显示器</t>
  </si>
  <si>
    <t>Negatoscopes</t>
  </si>
  <si>
    <t>8414</t>
  </si>
  <si>
    <t>90105021</t>
  </si>
  <si>
    <t>电影用的其他洗印装置</t>
  </si>
  <si>
    <t>Apparatus for cinematographic laboritories, nes</t>
  </si>
  <si>
    <t>8415</t>
  </si>
  <si>
    <t>90105022</t>
  </si>
  <si>
    <t>特种照相用的其他洗印装置</t>
  </si>
  <si>
    <t>Apparatus for special use photo film, nes</t>
  </si>
  <si>
    <t>8416</t>
  </si>
  <si>
    <t>90105029</t>
  </si>
  <si>
    <t>其他照相用的其他洗印装置</t>
  </si>
  <si>
    <t>Apparatus for photographic laboritories, nes</t>
  </si>
  <si>
    <t>8417</t>
  </si>
  <si>
    <t>90106000</t>
  </si>
  <si>
    <t>银幕及其他投影屏幕</t>
  </si>
  <si>
    <t>Projection screens</t>
  </si>
  <si>
    <t>8418</t>
  </si>
  <si>
    <t>90109010</t>
  </si>
  <si>
    <t>电影洗印用洗印装置的零附件</t>
  </si>
  <si>
    <t>Parts &amp; accessories of apparatus of 9010.1010 or 9010.2091</t>
  </si>
  <si>
    <t>8419</t>
  </si>
  <si>
    <t>90109020</t>
  </si>
  <si>
    <t>特种照相洗印用装置的零附件</t>
  </si>
  <si>
    <t>Parts &amp; accessories of apparatus of 9010.1020 or 9010.2092</t>
  </si>
  <si>
    <t>8420</t>
  </si>
  <si>
    <t>90109090</t>
  </si>
  <si>
    <t>税目9010中其他洗印用装置及设备的零附件</t>
  </si>
  <si>
    <t>Parts &amp; accessories of other apparatus of 90.10</t>
  </si>
  <si>
    <t>8421</t>
  </si>
  <si>
    <t>90111000</t>
  </si>
  <si>
    <t>立体显微镜</t>
  </si>
  <si>
    <t>Stereoscopic microscopes</t>
  </si>
  <si>
    <t>8422</t>
  </si>
  <si>
    <t>90112000</t>
  </si>
  <si>
    <t>显微照相、显微电影摄影及显微投影用的其他显微镜</t>
  </si>
  <si>
    <t>Microscopes, for photo/cinephotomicrography or microprojection</t>
  </si>
  <si>
    <t>8423</t>
  </si>
  <si>
    <t>90118000</t>
  </si>
  <si>
    <t>其他复式光学显微镜</t>
  </si>
  <si>
    <t>Microscopes, optical, nes</t>
  </si>
  <si>
    <t>8424</t>
  </si>
  <si>
    <t>90119000</t>
  </si>
  <si>
    <t>复式光学显微镜的零件、附件</t>
  </si>
  <si>
    <t>Parts &amp; accessories for optical microscopes</t>
  </si>
  <si>
    <t>8425</t>
  </si>
  <si>
    <t>90121000</t>
  </si>
  <si>
    <t>显微镜（光学显微镜除外）及衍射设备</t>
  </si>
  <si>
    <t>Microscopes other than optical microscopes &amp; diffraction apparatus</t>
  </si>
  <si>
    <t>8426</t>
  </si>
  <si>
    <t>90129000</t>
  </si>
  <si>
    <t>显微镜（光学显微镜除外）及衍射设备的零件、附件</t>
  </si>
  <si>
    <t>Parts &amp; accessories for microscopes other than optical microscopes</t>
  </si>
  <si>
    <t>8427</t>
  </si>
  <si>
    <t>90131000</t>
  </si>
  <si>
    <t>武器用望远镜瞄准具，潜望镜式望远镜及作为仪器或器具的部件的望远镜</t>
  </si>
  <si>
    <t>Telescopic sights for fitting to arms; periscopes; telescopes etc</t>
  </si>
  <si>
    <t>8428</t>
  </si>
  <si>
    <t>90132000</t>
  </si>
  <si>
    <t>激光器</t>
  </si>
  <si>
    <t>Lasers, other than laser diodes</t>
  </si>
  <si>
    <t>8429</t>
  </si>
  <si>
    <t>90138010</t>
  </si>
  <si>
    <t>放大镜</t>
  </si>
  <si>
    <t>Hand magnifying glasses</t>
  </si>
  <si>
    <t>8430</t>
  </si>
  <si>
    <t>90138020</t>
  </si>
  <si>
    <t>光学门眼</t>
  </si>
  <si>
    <t>Door eyes</t>
  </si>
  <si>
    <t>8431</t>
  </si>
  <si>
    <t>90138090</t>
  </si>
  <si>
    <t>其他液晶装置及光学仪器</t>
  </si>
  <si>
    <t>Crystal devices nes; optical appliances/instruments nes</t>
  </si>
  <si>
    <t>8432</t>
  </si>
  <si>
    <t>90139010</t>
  </si>
  <si>
    <t>子目9013.1000及9013.2000所列激光器、望远镜等装置的零件、附件</t>
  </si>
  <si>
    <t>Parts &amp; accessories of appliances of 9013.1000 or 9013.2000</t>
  </si>
  <si>
    <t>8433</t>
  </si>
  <si>
    <t>90139090</t>
  </si>
  <si>
    <t>税目9013所列其他仪器及器具的零件、附件</t>
  </si>
  <si>
    <t>Parts &amp; accessories of other appliances/instruments of 90.13</t>
  </si>
  <si>
    <t>8434</t>
  </si>
  <si>
    <t>90141000</t>
  </si>
  <si>
    <t>定向罗盘</t>
  </si>
  <si>
    <t>Direction finding compasses</t>
  </si>
  <si>
    <t>8435</t>
  </si>
  <si>
    <t>90142010</t>
  </si>
  <si>
    <t>自动驾驶仪</t>
  </si>
  <si>
    <t>Automatic pilot</t>
  </si>
  <si>
    <t>8436</t>
  </si>
  <si>
    <t>90142090</t>
  </si>
  <si>
    <t>其他航空或航天导航仪器及装置(罗盘除外)</t>
  </si>
  <si>
    <t>Instruments for aeronautical or space navigation (exc compasses)</t>
  </si>
  <si>
    <t>8437</t>
  </si>
  <si>
    <t>90148000</t>
  </si>
  <si>
    <t>其他导航仪器及装置</t>
  </si>
  <si>
    <t>Navigational instruments &amp; appliances nes</t>
  </si>
  <si>
    <t>8438</t>
  </si>
  <si>
    <t>90149010</t>
  </si>
  <si>
    <t>自动驾驶仪用零件、附件</t>
  </si>
  <si>
    <t>Parts/accessories for automatic pilot</t>
  </si>
  <si>
    <t>8439</t>
  </si>
  <si>
    <t>90149090</t>
  </si>
  <si>
    <t>其他导航仪器及装置用零件、附件</t>
  </si>
  <si>
    <t>Parts &amp; accessories of instruments/appliances of 90.14</t>
  </si>
  <si>
    <t>8440</t>
  </si>
  <si>
    <t>90151000</t>
  </si>
  <si>
    <t>测距仪</t>
  </si>
  <si>
    <t>Rangefinders</t>
  </si>
  <si>
    <t>8441</t>
  </si>
  <si>
    <t>90152000</t>
  </si>
  <si>
    <t>经纬仪及视距仪</t>
  </si>
  <si>
    <t>Theodolites &amp; tacheometers</t>
  </si>
  <si>
    <t>8442</t>
  </si>
  <si>
    <t>90153000</t>
  </si>
  <si>
    <t>水平仪</t>
  </si>
  <si>
    <t>Surveying levels</t>
  </si>
  <si>
    <t>8443</t>
  </si>
  <si>
    <t>90154000</t>
  </si>
  <si>
    <t>摄影测量用仪器及装置</t>
  </si>
  <si>
    <t>Photogrammetrical surveying instruments &amp; appliances</t>
  </si>
  <si>
    <t>8444</t>
  </si>
  <si>
    <t>90158000</t>
  </si>
  <si>
    <t>其他大地测量仪器及装置</t>
  </si>
  <si>
    <t>Survey,hydro-/oceano-graphic,meteorological,geophysic instrumnt nes</t>
  </si>
  <si>
    <t>8445</t>
  </si>
  <si>
    <t>90159000</t>
  </si>
  <si>
    <t>税目9015所列仪器及装置的零件、附件</t>
  </si>
  <si>
    <t>Parts &amp; accessories for the apparatus of heading 90.15</t>
  </si>
  <si>
    <t>8446</t>
  </si>
  <si>
    <t>90160010</t>
  </si>
  <si>
    <t>感量为0.1毫克或更精密的天平</t>
  </si>
  <si>
    <t>Balances of a sensitivity of 0.1 mg or better</t>
  </si>
  <si>
    <t>8447</t>
  </si>
  <si>
    <t>90160090</t>
  </si>
  <si>
    <t>感量超过0.1毫克，但不超过50毫克的天平</t>
  </si>
  <si>
    <t>Balances of a sensitivity between 0.1 mg &amp; 50 mg</t>
  </si>
  <si>
    <t>8448</t>
  </si>
  <si>
    <t>90171000</t>
  </si>
  <si>
    <t>绘图台及绘图机,不论是否自动</t>
  </si>
  <si>
    <t>Drafting tables &amp; machines, whether or not automatic</t>
  </si>
  <si>
    <t>8449</t>
  </si>
  <si>
    <t>90172000</t>
  </si>
  <si>
    <t>其他绘图、划线或数学计算器具</t>
  </si>
  <si>
    <t>Drawing, marking-out or mathematical calculating instruments, nes</t>
  </si>
  <si>
    <t>8450</t>
  </si>
  <si>
    <t>90173000</t>
  </si>
  <si>
    <t>千分尺、卡尺及量规</t>
  </si>
  <si>
    <t>Micrometers, callipers &amp; gauges</t>
  </si>
  <si>
    <t>8451</t>
  </si>
  <si>
    <t>90178000</t>
  </si>
  <si>
    <t>其他手用测量长度的器具</t>
  </si>
  <si>
    <t>Instruments for measuring length, for use in the hand, nes</t>
  </si>
  <si>
    <t>8452</t>
  </si>
  <si>
    <t>90179000</t>
  </si>
  <si>
    <t>税目9017所列仪器及器具的零件、附件</t>
  </si>
  <si>
    <t>Parts &amp; accessories for use with the apparatus of heading 90.17</t>
  </si>
  <si>
    <t>8453</t>
  </si>
  <si>
    <t>90181100</t>
  </si>
  <si>
    <t>心电图记录仪</t>
  </si>
  <si>
    <t>Electro-cardiographs</t>
  </si>
  <si>
    <t>8454</t>
  </si>
  <si>
    <t>90181210</t>
  </si>
  <si>
    <t>B型超声波诊断仪</t>
  </si>
  <si>
    <t>B- ultrasonic diagnostic apparatus</t>
  </si>
  <si>
    <t>1.8#0.9</t>
  </si>
  <si>
    <t>8455</t>
  </si>
  <si>
    <t>90181291</t>
  </si>
  <si>
    <t>彩色超声波诊断仪</t>
  </si>
  <si>
    <t>Chromoscope ultrasonic diagnostic equipment</t>
  </si>
  <si>
    <t>1.3#0.6</t>
  </si>
  <si>
    <t>8456</t>
  </si>
  <si>
    <t>90181299</t>
  </si>
  <si>
    <t>其他超声扫描装置</t>
  </si>
  <si>
    <t>Other ultrasonic diagnostic equipment, nes</t>
  </si>
  <si>
    <t>8457</t>
  </si>
  <si>
    <t>90181310</t>
  </si>
  <si>
    <t>核磁共振成像成套装置</t>
  </si>
  <si>
    <t>Complete set of magnetic resonance imaging apparatus</t>
  </si>
  <si>
    <t>1.6#0.8</t>
  </si>
  <si>
    <t>8458</t>
  </si>
  <si>
    <t>90181390</t>
  </si>
  <si>
    <t>核磁共振成像装置零件</t>
  </si>
  <si>
    <t>Magnetic resonance imaging system (MRI)</t>
  </si>
  <si>
    <t>8459</t>
  </si>
  <si>
    <t>90181400</t>
  </si>
  <si>
    <t>闪烁摄影装置</t>
  </si>
  <si>
    <t>Scintigraphic apparatus</t>
  </si>
  <si>
    <t>8460</t>
  </si>
  <si>
    <t>90181930</t>
  </si>
  <si>
    <t>病员监护仪</t>
  </si>
  <si>
    <t>Patient monitoring apparatus</t>
  </si>
  <si>
    <t>8461</t>
  </si>
  <si>
    <t>90181941</t>
  </si>
  <si>
    <t>听力计</t>
  </si>
  <si>
    <t>Audiometer</t>
  </si>
  <si>
    <t>8462</t>
  </si>
  <si>
    <t>90181949</t>
  </si>
  <si>
    <t>其他听力诊断装置</t>
  </si>
  <si>
    <t>Other audio-diagnostic apparatus</t>
  </si>
  <si>
    <t>8463</t>
  </si>
  <si>
    <t>90181990</t>
  </si>
  <si>
    <t>其他电气诊断装置</t>
  </si>
  <si>
    <t>Electro-diagnostic apparatus, nes</t>
  </si>
  <si>
    <t>8464</t>
  </si>
  <si>
    <t>90182000</t>
  </si>
  <si>
    <t>紫外线及红外线装置</t>
  </si>
  <si>
    <t>Ultra-violet or infra-red ray apparatus</t>
  </si>
  <si>
    <t>8465</t>
  </si>
  <si>
    <t>90183100</t>
  </si>
  <si>
    <t>注射器</t>
  </si>
  <si>
    <t>Syringes, with or without needles</t>
  </si>
  <si>
    <t>8466</t>
  </si>
  <si>
    <t>90183210</t>
  </si>
  <si>
    <t>管状金属针头</t>
  </si>
  <si>
    <t>Tubular metal needles</t>
  </si>
  <si>
    <t>8467</t>
  </si>
  <si>
    <t>90183220</t>
  </si>
  <si>
    <t>缝合用针</t>
  </si>
  <si>
    <t>Needles for sutures</t>
  </si>
  <si>
    <t>8468</t>
  </si>
  <si>
    <t>90183900</t>
  </si>
  <si>
    <t>导管、插管及类似品</t>
  </si>
  <si>
    <t>Needles nes, catheters, cannulae &amp; the like</t>
  </si>
  <si>
    <t>8469</t>
  </si>
  <si>
    <t>90184100</t>
  </si>
  <si>
    <t>牙钻机</t>
  </si>
  <si>
    <t>Dental drill engines</t>
  </si>
  <si>
    <t>8470</t>
  </si>
  <si>
    <t>90184910</t>
  </si>
  <si>
    <t>装有牙科设备的牙科用椅</t>
  </si>
  <si>
    <t>Dentists' chairs with dental equipment</t>
  </si>
  <si>
    <t>8471</t>
  </si>
  <si>
    <t>90184990</t>
  </si>
  <si>
    <t>牙科用其他仪器及器具</t>
  </si>
  <si>
    <t>Dental instruments &amp; appliances, nes</t>
  </si>
  <si>
    <t>8472</t>
  </si>
  <si>
    <t>90185000</t>
  </si>
  <si>
    <t>眼科用其他仪器及器具</t>
  </si>
  <si>
    <t>Ophthalmic instruments &amp; appliances, nes</t>
  </si>
  <si>
    <t>8473</t>
  </si>
  <si>
    <t>90189010</t>
  </si>
  <si>
    <t>听诊器</t>
  </si>
  <si>
    <t>Stethoscopes</t>
  </si>
  <si>
    <t>8474</t>
  </si>
  <si>
    <t>90189020</t>
  </si>
  <si>
    <t>血压测量仪器及器具</t>
  </si>
  <si>
    <t>Sphygmomanometers</t>
  </si>
  <si>
    <t>8475</t>
  </si>
  <si>
    <t>90189030</t>
  </si>
  <si>
    <t>内窥镜</t>
  </si>
  <si>
    <t>Endoscopes</t>
  </si>
  <si>
    <t>8476</t>
  </si>
  <si>
    <t>90189040</t>
  </si>
  <si>
    <t>肾脏透析设备(人工肾)</t>
  </si>
  <si>
    <t>Artificial kidney (dialysis) apparatus</t>
  </si>
  <si>
    <t>8477</t>
  </si>
  <si>
    <t>90189050</t>
  </si>
  <si>
    <t>透热疗法设备</t>
  </si>
  <si>
    <t>Diathermy apparatus</t>
  </si>
  <si>
    <t>8478</t>
  </si>
  <si>
    <t>90189060</t>
  </si>
  <si>
    <t>输血设备</t>
  </si>
  <si>
    <t>Blood transfusion apparatus</t>
  </si>
  <si>
    <t>8479</t>
  </si>
  <si>
    <t>90189070</t>
  </si>
  <si>
    <t>麻醉设备</t>
  </si>
  <si>
    <t>Anaesthetic apparatus and instrument</t>
  </si>
  <si>
    <t>8480</t>
  </si>
  <si>
    <t>90189091</t>
  </si>
  <si>
    <t>宫内节育器</t>
  </si>
  <si>
    <t>intrauterine contraceptive device</t>
  </si>
  <si>
    <t>8481</t>
  </si>
  <si>
    <t>90189099</t>
  </si>
  <si>
    <t>税目9018其他未列名的医疗、外科或兽医用仪器及器具</t>
  </si>
  <si>
    <t>Medical/veterinary instruments &amp; appliances, nes</t>
  </si>
  <si>
    <t>8482</t>
  </si>
  <si>
    <t>90191010</t>
  </si>
  <si>
    <t>按摩器具</t>
  </si>
  <si>
    <t>Massage apparatus</t>
  </si>
  <si>
    <t>8483</t>
  </si>
  <si>
    <t>90191090</t>
  </si>
  <si>
    <t>机械疗法器具、心理功能测验装置</t>
  </si>
  <si>
    <t>Mechano-therapy appliances; psych aptitude-testing apparatus</t>
  </si>
  <si>
    <t>8484</t>
  </si>
  <si>
    <t>90192010</t>
  </si>
  <si>
    <t>有创呼吸机</t>
  </si>
  <si>
    <t>Invasive ventilator</t>
  </si>
  <si>
    <t>8485</t>
  </si>
  <si>
    <t>90192020</t>
  </si>
  <si>
    <t>无创呼吸机</t>
  </si>
  <si>
    <t>Non-Invasive ventilator</t>
  </si>
  <si>
    <t>8486</t>
  </si>
  <si>
    <t>90192090</t>
  </si>
  <si>
    <t>其他臭氧治疗器、氧气治疗器等治疗用呼吸器具</t>
  </si>
  <si>
    <t>Other Ozone therapy,Oxygen therapy &amp; other therapeutic respiration apparatus</t>
  </si>
  <si>
    <t>8487</t>
  </si>
  <si>
    <t>90200000</t>
  </si>
  <si>
    <t>其他呼吸器具及防毒面具</t>
  </si>
  <si>
    <t>Breathing appliances and gas masks</t>
  </si>
  <si>
    <t>8488</t>
  </si>
  <si>
    <t>90211000</t>
  </si>
  <si>
    <t>矫形或骨折用器具</t>
  </si>
  <si>
    <t>Orthopaedic or fracture appliances</t>
  </si>
  <si>
    <t>8489</t>
  </si>
  <si>
    <t>90212100</t>
  </si>
  <si>
    <t>假牙</t>
  </si>
  <si>
    <t>Artificial teeth</t>
  </si>
  <si>
    <t>8490</t>
  </si>
  <si>
    <t>90212900</t>
  </si>
  <si>
    <t>牙齿固定件</t>
  </si>
  <si>
    <t>Dental fittings</t>
  </si>
  <si>
    <t>8491</t>
  </si>
  <si>
    <t>90213100</t>
  </si>
  <si>
    <t>人造关节</t>
  </si>
  <si>
    <t>Artificial joints</t>
  </si>
  <si>
    <t>8492</t>
  </si>
  <si>
    <t>90213900</t>
  </si>
  <si>
    <t>其他人造的人体部分</t>
  </si>
  <si>
    <t>Artificial parts of the body, nes</t>
  </si>
  <si>
    <t>8493</t>
  </si>
  <si>
    <t>90214000</t>
  </si>
  <si>
    <t>助听器，不包括零件、附件</t>
  </si>
  <si>
    <t>Hearing aids, excluding parts &amp; accessories</t>
  </si>
  <si>
    <t>8494</t>
  </si>
  <si>
    <t>90215000</t>
  </si>
  <si>
    <t>心脏起搏器，不包括零件、附件</t>
  </si>
  <si>
    <t>Pacemakers for stimulating heart muscles, excl parts &amp; accessories</t>
  </si>
  <si>
    <t>8495</t>
  </si>
  <si>
    <t>90219011</t>
  </si>
  <si>
    <t>血管支架</t>
  </si>
  <si>
    <t>Intravascular stents</t>
  </si>
  <si>
    <t>8496</t>
  </si>
  <si>
    <t>90219019</t>
  </si>
  <si>
    <t>其他支架</t>
  </si>
  <si>
    <t>Other stents</t>
  </si>
  <si>
    <t>8497</t>
  </si>
  <si>
    <t>90219090</t>
  </si>
  <si>
    <t>税目9021中其他为弥补生理缺陷或残疾而穿戴、携带或植入人体内的器具</t>
  </si>
  <si>
    <t>Appliances worn,carried or implanted in the body,nes</t>
  </si>
  <si>
    <t>8498</t>
  </si>
  <si>
    <t>90221200</t>
  </si>
  <si>
    <t>X射线断层检查仪</t>
  </si>
  <si>
    <t>Computed tomography scanners (CT)</t>
  </si>
  <si>
    <t>1.3#0.7</t>
  </si>
  <si>
    <t>8499</t>
  </si>
  <si>
    <t>90221300</t>
  </si>
  <si>
    <t>其他牙科用X射线应用设备</t>
  </si>
  <si>
    <t>X-ray apparatus for dental use</t>
  </si>
  <si>
    <t>8500</t>
  </si>
  <si>
    <t>90221400</t>
  </si>
  <si>
    <t>其他医疗、外科或兽医用X射线应用设备</t>
  </si>
  <si>
    <t>X-ray apparatus for medical, surgical or veterinary uses</t>
  </si>
  <si>
    <t>8501</t>
  </si>
  <si>
    <t>90221910</t>
  </si>
  <si>
    <t>低剂量X射线安全检查设备</t>
  </si>
  <si>
    <t>Low dosage X-ray security inspecting equipment</t>
  </si>
  <si>
    <t>8502</t>
  </si>
  <si>
    <t>90221920</t>
  </si>
  <si>
    <t>X射线无损探伤检测仪</t>
  </si>
  <si>
    <t>X-ray Non-destructive testing instruments</t>
  </si>
  <si>
    <t>8503</t>
  </si>
  <si>
    <t>90221990</t>
  </si>
  <si>
    <t>其他非医疗用的X射线应用设备</t>
  </si>
  <si>
    <t>X-ray apparatus for other uses</t>
  </si>
  <si>
    <t>8504</t>
  </si>
  <si>
    <t>90222110</t>
  </si>
  <si>
    <t>医疗、外科、牙科或兽医用α、β、γ射线的应用设备</t>
  </si>
  <si>
    <t>Alpha/beta/gamma radiation apparatus for medical/surg/dent/vet uses</t>
  </si>
  <si>
    <t>8505</t>
  </si>
  <si>
    <t>90222190</t>
  </si>
  <si>
    <t>医疗、外科、牙科或兽医用其他离子射线的应用设备</t>
  </si>
  <si>
    <t>other radiation apparatus for medical/surg/dent/vet uses</t>
  </si>
  <si>
    <t>8506</t>
  </si>
  <si>
    <t>90222910</t>
  </si>
  <si>
    <t>γ射线无损探伤检测仪</t>
  </si>
  <si>
    <t>γ-ray Non-destructive testing instruments</t>
  </si>
  <si>
    <t>8507</t>
  </si>
  <si>
    <t>90222990</t>
  </si>
  <si>
    <t>其他α、β、γ射线的应用设备</t>
  </si>
  <si>
    <t>Alpha/beta/gamma radiation apparatus for other uses</t>
  </si>
  <si>
    <t>8508</t>
  </si>
  <si>
    <t>90223000</t>
  </si>
  <si>
    <t>X射线管</t>
  </si>
  <si>
    <t>X-ray tubes</t>
  </si>
  <si>
    <t>8509</t>
  </si>
  <si>
    <t>90229010</t>
  </si>
  <si>
    <t>X射线影像增强器</t>
  </si>
  <si>
    <t>X-ray intensifiers</t>
  </si>
  <si>
    <t>8510</t>
  </si>
  <si>
    <t>90229090</t>
  </si>
  <si>
    <t>税目9022所列其他设备及零件、附件</t>
  </si>
  <si>
    <t>Parts &amp; accessories of apparatus of 90.22, nes</t>
  </si>
  <si>
    <t>8511</t>
  </si>
  <si>
    <t>90230010</t>
  </si>
  <si>
    <t>教习头</t>
  </si>
  <si>
    <t>Human hair training mannequin head</t>
  </si>
  <si>
    <t>8512</t>
  </si>
  <si>
    <t>90230090</t>
  </si>
  <si>
    <t>其他专供示范（例如，教学或展览）而无其他用途的仪器、装置及模型</t>
  </si>
  <si>
    <t>Instruments/apparatus/models, for demonstrational purposes</t>
  </si>
  <si>
    <t>8513</t>
  </si>
  <si>
    <t>90241010</t>
  </si>
  <si>
    <t>电子万能试验机</t>
  </si>
  <si>
    <t>Electronic universal testing machine</t>
  </si>
  <si>
    <t>8514</t>
  </si>
  <si>
    <t>90241020</t>
  </si>
  <si>
    <t>硬度计</t>
  </si>
  <si>
    <t>Sclerometer</t>
  </si>
  <si>
    <t>8515</t>
  </si>
  <si>
    <t>90241090</t>
  </si>
  <si>
    <t>测试金属材料的其他机器及器具</t>
  </si>
  <si>
    <t>Machines &amp; appliances for testing metals</t>
  </si>
  <si>
    <t>8516</t>
  </si>
  <si>
    <t>90248000</t>
  </si>
  <si>
    <t>测试其他材料的机器及器具</t>
  </si>
  <si>
    <t>Machines &amp; appliances for testing other materials</t>
  </si>
  <si>
    <t>8517</t>
  </si>
  <si>
    <t>90249000</t>
  </si>
  <si>
    <t>测试各种材料性能的机器及器具的零件、附件</t>
  </si>
  <si>
    <t>Parts &amp; accessories of mach.&amp; appl of 9024.1000 or 9024.8000</t>
  </si>
  <si>
    <t>8518</t>
  </si>
  <si>
    <t>90251100</t>
  </si>
  <si>
    <t>可直接读数的液体温度计</t>
  </si>
  <si>
    <t>Thermo/pyrometers,liquid-filled for direct reading</t>
  </si>
  <si>
    <t>8519</t>
  </si>
  <si>
    <t>90251910</t>
  </si>
  <si>
    <t>非液体的工业用温度计及高温计</t>
  </si>
  <si>
    <t>Other thermo/pyrometers, for industrial use</t>
  </si>
  <si>
    <t>8520</t>
  </si>
  <si>
    <t>90251990</t>
  </si>
  <si>
    <t>非液体的非工业用温度计、高温计</t>
  </si>
  <si>
    <t>Other thermo/pyrometers, not for industrial use</t>
  </si>
  <si>
    <t>8521</t>
  </si>
  <si>
    <t>90258000</t>
  </si>
  <si>
    <t>液体比重计、湿度计、气压计等仪器</t>
  </si>
  <si>
    <t>Hydrometers,barometers, hygrometers &amp; psychrometers, nes</t>
  </si>
  <si>
    <t>8522</t>
  </si>
  <si>
    <t>90259000</t>
  </si>
  <si>
    <t>税目9025所列仪器及装置的零件、附件</t>
  </si>
  <si>
    <t>Parts &amp; accessories for the apparatus of heading 90.25</t>
  </si>
  <si>
    <t>8523</t>
  </si>
  <si>
    <t>90261000</t>
  </si>
  <si>
    <t>测量、检验液体流量或液位的仪器及装置</t>
  </si>
  <si>
    <t>Instruments/apparatus for measure/checking liquid flow/level</t>
  </si>
  <si>
    <t>8524</t>
  </si>
  <si>
    <t>90262010</t>
  </si>
  <si>
    <t>压力/差压变送器</t>
  </si>
  <si>
    <t>Pressure/differental pressure transmitters</t>
  </si>
  <si>
    <t>8525</t>
  </si>
  <si>
    <t>90262090</t>
  </si>
  <si>
    <t>其他测量、检验压力的仪器及装置</t>
  </si>
  <si>
    <t>Other instruments/apparatus for measuring or checking pressure</t>
  </si>
  <si>
    <t>8526</t>
  </si>
  <si>
    <t>90268010</t>
  </si>
  <si>
    <t>测量气体流量的仪器及装置</t>
  </si>
  <si>
    <t>Instruments and apparatus for measuring the flow of gas</t>
  </si>
  <si>
    <t>8527</t>
  </si>
  <si>
    <t>90268090</t>
  </si>
  <si>
    <t>测量或检验液体或气体的变化量的其他未列名仪器及装置</t>
  </si>
  <si>
    <t>Instruments/apparatus f measr/check liquid/gas variabls, nes</t>
  </si>
  <si>
    <t>8528</t>
  </si>
  <si>
    <t>90269000</t>
  </si>
  <si>
    <t>检测液体或气体变化量的仪器及装置的零件、附件</t>
  </si>
  <si>
    <t>Parts and accessories of instruments and appliances of heading 90.26</t>
  </si>
  <si>
    <t>8529</t>
  </si>
  <si>
    <t>90271000</t>
  </si>
  <si>
    <t>气体或烟雾分析仪</t>
  </si>
  <si>
    <t>Gas or smoke analysis apparatus</t>
  </si>
  <si>
    <t>8530</t>
  </si>
  <si>
    <t>90272011</t>
  </si>
  <si>
    <t>气相色谱仪</t>
  </si>
  <si>
    <t>Gas-chromatrographs instruments</t>
  </si>
  <si>
    <t>8531</t>
  </si>
  <si>
    <t>90272012</t>
  </si>
  <si>
    <t>液相色谱仪</t>
  </si>
  <si>
    <t>Liquid-chromatrographs instruments</t>
  </si>
  <si>
    <t>8532</t>
  </si>
  <si>
    <t>90272019</t>
  </si>
  <si>
    <t>其他色谱仪</t>
  </si>
  <si>
    <t>Other chromatographs instruments</t>
  </si>
  <si>
    <t>8533</t>
  </si>
  <si>
    <t>90272020</t>
  </si>
  <si>
    <t>电泳仪</t>
  </si>
  <si>
    <t>Electrophoresis instruments</t>
  </si>
  <si>
    <t>8534</t>
  </si>
  <si>
    <t>90273000</t>
  </si>
  <si>
    <t>使用光学射线的分光仪、分光光度计及摄谱仪</t>
  </si>
  <si>
    <t>Spectro/spectrophotometers &amp; spectrographs using optical radiations</t>
  </si>
  <si>
    <t>8535</t>
  </si>
  <si>
    <t>90275010</t>
  </si>
  <si>
    <t>基因测序仪</t>
  </si>
  <si>
    <t>Gene sequencer</t>
  </si>
  <si>
    <t>8536</t>
  </si>
  <si>
    <t>90275090</t>
  </si>
  <si>
    <t>使用光学射线的其他仪器及装置（基因测序仪除外）</t>
  </si>
  <si>
    <t>Instruments &amp; apparatus using optical radiations, nes(excluding Gene sequencer)</t>
  </si>
  <si>
    <t>8537</t>
  </si>
  <si>
    <t>90278110</t>
  </si>
  <si>
    <t>集成电路生产用氦质谱检漏台</t>
  </si>
  <si>
    <t>Helium mass spectrometry leak detection station for integrated circuit production</t>
  </si>
  <si>
    <t>8538</t>
  </si>
  <si>
    <t>90278120</t>
  </si>
  <si>
    <t>质谱联用仪</t>
  </si>
  <si>
    <t>Mass spectrometry co-use instrument</t>
  </si>
  <si>
    <t>8539</t>
  </si>
  <si>
    <t>90278190</t>
  </si>
  <si>
    <t>其他质谱仪</t>
  </si>
  <si>
    <t>Other Mass spectrometers</t>
  </si>
  <si>
    <t>8540</t>
  </si>
  <si>
    <t>90278910</t>
  </si>
  <si>
    <t>曝光表</t>
  </si>
  <si>
    <t>Exposure-meter</t>
  </si>
  <si>
    <t>8541</t>
  </si>
  <si>
    <t>90278990</t>
  </si>
  <si>
    <t>税目9027所列其他仪器及装置</t>
  </si>
  <si>
    <t>Instruments and apparatus for physical or chemical analysis/measuring or checking viscosity, porosity, expansion, surface tension, quantities of heat, sound or light/microtomes, nes</t>
  </si>
  <si>
    <t>8542</t>
  </si>
  <si>
    <t>90279000</t>
  </si>
  <si>
    <t>检镜切片机；税目9027所列仪器、装置的零件、附件</t>
  </si>
  <si>
    <t>Microtomes; parts &amp; access of instruments and appliances of heading 90.27</t>
  </si>
  <si>
    <t>8543</t>
  </si>
  <si>
    <t>90281010</t>
  </si>
  <si>
    <t>煤气表</t>
  </si>
  <si>
    <t>Coal gas meters</t>
  </si>
  <si>
    <t>8544</t>
  </si>
  <si>
    <t>90281090</t>
  </si>
  <si>
    <t>其他气量计</t>
  </si>
  <si>
    <t>Other gas meters, nes</t>
  </si>
  <si>
    <t>8545</t>
  </si>
  <si>
    <t>90282010</t>
  </si>
  <si>
    <t>水表</t>
  </si>
  <si>
    <t>Water meters</t>
  </si>
  <si>
    <t>8546</t>
  </si>
  <si>
    <t>90282090</t>
  </si>
  <si>
    <t>其他液量计</t>
  </si>
  <si>
    <t>Other liquid meters, nes</t>
  </si>
  <si>
    <t>8547</t>
  </si>
  <si>
    <t>90283011</t>
  </si>
  <si>
    <t>单相感应式电度表</t>
  </si>
  <si>
    <t>Single-phase induction watt-hour meter</t>
  </si>
  <si>
    <t>8548</t>
  </si>
  <si>
    <t>90283012</t>
  </si>
  <si>
    <t>三相感应式电度表</t>
  </si>
  <si>
    <t>Triple-phase indution watt-hour meter</t>
  </si>
  <si>
    <t>8549</t>
  </si>
  <si>
    <t>90283013</t>
  </si>
  <si>
    <t>单相电子式(静止式)电度表</t>
  </si>
  <si>
    <t>Single-phase static watt-hour meter</t>
  </si>
  <si>
    <t>8550</t>
  </si>
  <si>
    <t>90283014</t>
  </si>
  <si>
    <t>三相电子式(静止式)电度表</t>
  </si>
  <si>
    <t>Triple-phase static watt-hour meter</t>
  </si>
  <si>
    <t>8551</t>
  </si>
  <si>
    <t>90283019</t>
  </si>
  <si>
    <t>其他电度表</t>
  </si>
  <si>
    <t>Other watt-hour meter,nes</t>
  </si>
  <si>
    <t>8552</t>
  </si>
  <si>
    <t>90283090</t>
  </si>
  <si>
    <t>其他电量计</t>
  </si>
  <si>
    <t>Electricity meters, nes</t>
  </si>
  <si>
    <t>8553</t>
  </si>
  <si>
    <t>90289010</t>
  </si>
  <si>
    <t>工业用计量仪表的零件、附件</t>
  </si>
  <si>
    <t>Parts &amp; accessories of technical-use meters of 90.28</t>
  </si>
  <si>
    <t>8554</t>
  </si>
  <si>
    <t>90289090</t>
  </si>
  <si>
    <t>非工业用计量仪表的零件、附件</t>
  </si>
  <si>
    <t>Parts &amp; accessories of non-technical-use meters of 90.28</t>
  </si>
  <si>
    <t>8555</t>
  </si>
  <si>
    <t>90291010</t>
  </si>
  <si>
    <t>转数计</t>
  </si>
  <si>
    <t>Revolution counters</t>
  </si>
  <si>
    <t>8556</t>
  </si>
  <si>
    <t>90291020</t>
  </si>
  <si>
    <t>车费计、里程计</t>
  </si>
  <si>
    <t>Taximeters and mileometers</t>
  </si>
  <si>
    <t>8557</t>
  </si>
  <si>
    <t>90291090</t>
  </si>
  <si>
    <t>步数计及类似仪表</t>
  </si>
  <si>
    <t>Production counters, pedometers &amp; the like</t>
  </si>
  <si>
    <t>8558</t>
  </si>
  <si>
    <t>90292010</t>
  </si>
  <si>
    <t>车辆用速度计</t>
  </si>
  <si>
    <t>Speed indicators for vehicles</t>
  </si>
  <si>
    <t>8559</t>
  </si>
  <si>
    <t>90292090</t>
  </si>
  <si>
    <t>其他速度计及转速表、频闪观测仪</t>
  </si>
  <si>
    <t>Speed indicators not for vehicles, tachometers; stroboscopes</t>
  </si>
  <si>
    <t>8560</t>
  </si>
  <si>
    <t>90299000</t>
  </si>
  <si>
    <t>税目9029所列仪表的零件、附件</t>
  </si>
  <si>
    <t>Parts &amp; accessories of apparatus of heading 90.29</t>
  </si>
  <si>
    <t>8561</t>
  </si>
  <si>
    <t>90301000</t>
  </si>
  <si>
    <t>离子射线的测量或检验仪器及装置</t>
  </si>
  <si>
    <t>Instruments/apparatus for measur/detecting ionising radiations</t>
  </si>
  <si>
    <t>8562</t>
  </si>
  <si>
    <t>90302010</t>
  </si>
  <si>
    <t>测试频率小于300兆赫的通用示波器</t>
  </si>
  <si>
    <r>
      <t>Cathode-ray oscilloscopes/oscillographs,</t>
    </r>
    <r>
      <rPr>
        <sz val="12"/>
        <rFont val="宋体"/>
        <charset val="134"/>
      </rPr>
      <t>＜</t>
    </r>
    <r>
      <rPr>
        <sz val="12"/>
        <rFont val="Times New Roman"/>
        <family val="1"/>
      </rPr>
      <t>300 MHz, f general use</t>
    </r>
  </si>
  <si>
    <t>8563</t>
  </si>
  <si>
    <t>90302090</t>
  </si>
  <si>
    <t>其他示波器</t>
  </si>
  <si>
    <t>Cathode-ray oscilloscopes/oscillographs, nes</t>
  </si>
  <si>
    <t>8564</t>
  </si>
  <si>
    <t>90303110</t>
  </si>
  <si>
    <t>量程不超过五位半的数字万用表，不带记录装置</t>
  </si>
  <si>
    <t>Multimeter, digital, measuring range≤5.5, no recording device</t>
  </si>
  <si>
    <t>8565</t>
  </si>
  <si>
    <t>90303190</t>
  </si>
  <si>
    <t>其他不带记录装置的万用表</t>
  </si>
  <si>
    <r>
      <t xml:space="preserve">Multimeter, digital, measuring range </t>
    </r>
    <r>
      <rPr>
        <sz val="12"/>
        <rFont val="宋体"/>
        <charset val="134"/>
      </rPr>
      <t>＞</t>
    </r>
    <r>
      <rPr>
        <sz val="12"/>
        <rFont val="Times New Roman"/>
        <family val="1"/>
      </rPr>
      <t>5.5, no recording device</t>
    </r>
  </si>
  <si>
    <t>8566</t>
  </si>
  <si>
    <t>90303200</t>
  </si>
  <si>
    <t>带记录装置的万用表</t>
  </si>
  <si>
    <t>Multimeters with a recording device</t>
  </si>
  <si>
    <t>8567</t>
  </si>
  <si>
    <t>90303310</t>
  </si>
  <si>
    <t>量程不超过五位半的数字电流表、电压表，不带记录装置</t>
  </si>
  <si>
    <t>Digital ammeters or voltemters, of measuring rang of 51/2 or less, without a recording device</t>
  </si>
  <si>
    <t>8568</t>
  </si>
  <si>
    <t>90303320</t>
  </si>
  <si>
    <t>不带记录装置的电阻测试仪</t>
  </si>
  <si>
    <t>Resistance measuring instruments, without a recording device</t>
  </si>
  <si>
    <t>8569</t>
  </si>
  <si>
    <t>90303390</t>
  </si>
  <si>
    <t>检测电压、电流或功率的其他仪器及装置，不带记录装置</t>
  </si>
  <si>
    <t>Other apparatus for measuring or checking voltage, current, resistance or power, without a recording device</t>
  </si>
  <si>
    <t>2.3#1.1</t>
  </si>
  <si>
    <t>8570</t>
  </si>
  <si>
    <t>90303900</t>
  </si>
  <si>
    <t>检测电压、电流、电阻或功率的其他仪器及装置，带记录装置</t>
  </si>
  <si>
    <t>Other instrucments and apparatus, for measuring or checking voltage, current, resistance orpower, with a recording device</t>
  </si>
  <si>
    <t>8571</t>
  </si>
  <si>
    <t>90304010</t>
  </si>
  <si>
    <t>测试频率小于12.4千兆赫兹的数字式频率计</t>
  </si>
  <si>
    <r>
      <t>Frequency meters, digital, measuring range</t>
    </r>
    <r>
      <rPr>
        <sz val="12"/>
        <rFont val="宋体"/>
        <charset val="134"/>
      </rPr>
      <t>＜</t>
    </r>
    <r>
      <rPr>
        <sz val="12"/>
        <rFont val="Times New Roman"/>
        <family val="1"/>
      </rPr>
      <t>12.4GHz</t>
    </r>
  </si>
  <si>
    <t>8572</t>
  </si>
  <si>
    <t>90304090</t>
  </si>
  <si>
    <t>其他通讯专用仪器及装置</t>
  </si>
  <si>
    <t>Instruments/apparatus specialy for telecommunications nes</t>
  </si>
  <si>
    <t>8573</t>
  </si>
  <si>
    <t>90308200</t>
  </si>
  <si>
    <t>测试或检验半导体晶片或器件用仪器及装置</t>
  </si>
  <si>
    <t>Instruments/apparatus for measur/check semiconductor wafers/devices</t>
  </si>
  <si>
    <t>8574</t>
  </si>
  <si>
    <t>90308410</t>
  </si>
  <si>
    <t>电感及电容测试仪，带记录装置</t>
  </si>
  <si>
    <t>Apparatus for measuring inductances or capacitances, with a recording device</t>
  </si>
  <si>
    <t>8575</t>
  </si>
  <si>
    <t>90308490</t>
  </si>
  <si>
    <t>其他电量的测量或检验仪器及装置，带记录装置</t>
  </si>
  <si>
    <t>Other instruments and apparatus for measuring or checking eclectrical quantities</t>
  </si>
  <si>
    <t>8576</t>
  </si>
  <si>
    <t>90308910</t>
  </si>
  <si>
    <t>其他电感及电容测试仪</t>
  </si>
  <si>
    <t>Elec inductance/capacitance measur instrument, nes</t>
  </si>
  <si>
    <t>8577</t>
  </si>
  <si>
    <t>90308990</t>
  </si>
  <si>
    <t>其他电量的测量或检验仪器及装置</t>
  </si>
  <si>
    <t>Elect quantity measur/checking instruments, nes</t>
  </si>
  <si>
    <t>8578</t>
  </si>
  <si>
    <t>90309000</t>
  </si>
  <si>
    <t>税目9030所列仪器及装置的零件、附件</t>
  </si>
  <si>
    <t>Parts &amp; access of instruments/appliances of heading 90.30</t>
  </si>
  <si>
    <t>8579</t>
  </si>
  <si>
    <t>90311000</t>
  </si>
  <si>
    <t>机械零件平衡试验机</t>
  </si>
  <si>
    <t>Machines for balancing mechanical parts, nes</t>
  </si>
  <si>
    <t>8580</t>
  </si>
  <si>
    <t>90312000</t>
  </si>
  <si>
    <t>试验台</t>
  </si>
  <si>
    <t>Test benches, nes</t>
  </si>
  <si>
    <t>8581</t>
  </si>
  <si>
    <t>90314100</t>
  </si>
  <si>
    <t>制造半导体器件（包括集成电路）时检验半导体晶圆、器件（包括集成电路）或检测光掩模或光栅用的仪器</t>
  </si>
  <si>
    <t>Optical instruments and appliances for nspecting semiconductor wafers or devices (including
integrated circuits) or for inspecting photomasks or reticles used in manufacturing semiconductor devices (including integrated circuits)”.</t>
  </si>
  <si>
    <t>8582</t>
  </si>
  <si>
    <t>90314910</t>
  </si>
  <si>
    <t>轮廓投影仪</t>
  </si>
  <si>
    <t>Profile projectors</t>
  </si>
  <si>
    <t>8583</t>
  </si>
  <si>
    <t>90314920</t>
  </si>
  <si>
    <t>光栅测量装置</t>
  </si>
  <si>
    <t>Grating measuring instrument</t>
  </si>
  <si>
    <t>8584</t>
  </si>
  <si>
    <t>90314990</t>
  </si>
  <si>
    <t>其他光学测量或检验仪器及器具</t>
  </si>
  <si>
    <t>Other optical measuring or checking instruments and appliances</t>
  </si>
  <si>
    <t>8585</t>
  </si>
  <si>
    <t>90318010</t>
  </si>
  <si>
    <t>光纤通信及光纤性能测试仪</t>
  </si>
  <si>
    <t>Testing instruments for optical telecommu/optical fibre performance</t>
  </si>
  <si>
    <t>8586</t>
  </si>
  <si>
    <t>90318020</t>
  </si>
  <si>
    <t>坐标测量仪</t>
  </si>
  <si>
    <t>Coordinate measuring machine</t>
  </si>
  <si>
    <t>8587</t>
  </si>
  <si>
    <t>90318031</t>
  </si>
  <si>
    <t>超声波探伤检测仪</t>
  </si>
  <si>
    <t>Ultrasonic inspection instrument</t>
  </si>
  <si>
    <t>8588</t>
  </si>
  <si>
    <t>90318032</t>
  </si>
  <si>
    <t>磁粉探伤检测仪</t>
  </si>
  <si>
    <t>Inspection instrument for magnetic particle testing</t>
  </si>
  <si>
    <t>8589</t>
  </si>
  <si>
    <t>90318033</t>
  </si>
  <si>
    <t>涡流探伤检测仪</t>
  </si>
  <si>
    <t>Inspection instrument for eddy current testing</t>
  </si>
  <si>
    <t>8590</t>
  </si>
  <si>
    <t>90318039</t>
  </si>
  <si>
    <t>其他无损探伤检测仪器</t>
  </si>
  <si>
    <t>Other instrument for nondestructive testing (other than instruments using radiations)</t>
  </si>
  <si>
    <t>8591</t>
  </si>
  <si>
    <t>90318090</t>
  </si>
  <si>
    <t>其他未列名的测量或检验仪器、器具及机器</t>
  </si>
  <si>
    <t>Measuring or checking instruments, appliances &amp; machines, nes</t>
  </si>
  <si>
    <t>8592</t>
  </si>
  <si>
    <t>90319000</t>
  </si>
  <si>
    <t>税目9031所列仪器、器具及机器的零件、附件</t>
  </si>
  <si>
    <t>Parts &amp; accessories of instruments/appl/machines of 90.31</t>
  </si>
  <si>
    <t>8593</t>
  </si>
  <si>
    <t>90321000</t>
  </si>
  <si>
    <t>恒温器</t>
  </si>
  <si>
    <t>Thermostats</t>
  </si>
  <si>
    <t>8594</t>
  </si>
  <si>
    <t>90322000</t>
  </si>
  <si>
    <t>恒压器</t>
  </si>
  <si>
    <t>Manostats</t>
  </si>
  <si>
    <t>8595</t>
  </si>
  <si>
    <t>90328100</t>
  </si>
  <si>
    <t>液压或气压自动调节或控制仪器及装置</t>
  </si>
  <si>
    <t>Hydraulic/pneumatic automatic regulat/contrl instrumen/appliance</t>
  </si>
  <si>
    <t>8596</t>
  </si>
  <si>
    <t>90328911</t>
  </si>
  <si>
    <t>列车自动防护系统(ATP)车载设备</t>
  </si>
  <si>
    <t>On-board equipments of automatic train Protection</t>
  </si>
  <si>
    <t>8597</t>
  </si>
  <si>
    <t>90328912</t>
  </si>
  <si>
    <t>列车自动运行系统(ATO)车载设备</t>
  </si>
  <si>
    <t>On-board equipments of automatic train Operation</t>
  </si>
  <si>
    <t>8598</t>
  </si>
  <si>
    <t>90328919</t>
  </si>
  <si>
    <t>其他列车自动控制系统（ATC）车载设备</t>
  </si>
  <si>
    <t>Other on-board equipments of automatic train Control system</t>
  </si>
  <si>
    <t>8599</t>
  </si>
  <si>
    <t>90328990</t>
  </si>
  <si>
    <t>其他自动调节或控制仪器及装置</t>
  </si>
  <si>
    <t>Automatic regulating or controlling instruments &amp; apparatus, nes</t>
  </si>
  <si>
    <t>8600</t>
  </si>
  <si>
    <t>90329000</t>
  </si>
  <si>
    <t>税目9032所列仪器及装置的零件、附件</t>
  </si>
  <si>
    <t>Parts &amp; accessories of instruments/appliances of 90.32</t>
  </si>
  <si>
    <t>8601</t>
  </si>
  <si>
    <t>90330000</t>
  </si>
  <si>
    <t>第90章所列机器、器具、仪器或装置用的第90章其他税目未列名的零件、附件</t>
  </si>
  <si>
    <t>Parts &amp; accessories not specified or included elsewhere in Chapter 90 for machines, appliances, instruments and apparatus of this Chapter</t>
  </si>
  <si>
    <t>8602</t>
  </si>
  <si>
    <t>91011100</t>
  </si>
  <si>
    <t>机械指示式的贵金属电子手表</t>
  </si>
  <si>
    <t>Electric wrist-watches mech display, with precious mtl case</t>
  </si>
  <si>
    <t>8603</t>
  </si>
  <si>
    <t>91011910</t>
  </si>
  <si>
    <t>光电显示式的贵金属电子手表</t>
  </si>
  <si>
    <t>Electric wrist-watches opto-electronic display, with precious mtl case</t>
  </si>
  <si>
    <t>8604</t>
  </si>
  <si>
    <t>91011990</t>
  </si>
  <si>
    <t>其他贵金属电子手表</t>
  </si>
  <si>
    <t>Other electric wrist-watches, with precious mtl case</t>
  </si>
  <si>
    <t>8605</t>
  </si>
  <si>
    <t>91012100</t>
  </si>
  <si>
    <t>自动上弦的贵金属机械手表</t>
  </si>
  <si>
    <t>Wrist-watches,with automatic winding with pecious mtl case,nes</t>
  </si>
  <si>
    <t>8606</t>
  </si>
  <si>
    <t>91012900</t>
  </si>
  <si>
    <t>非自动上弦贵金属机械手表</t>
  </si>
  <si>
    <t>Wrist-watches, with a case of precious metal, nes</t>
  </si>
  <si>
    <t>8607</t>
  </si>
  <si>
    <t>91019100</t>
  </si>
  <si>
    <t>贵金属电子怀表及其他电子表</t>
  </si>
  <si>
    <t>Electric pocket-watch &amp; oth watches with precious mtl case</t>
  </si>
  <si>
    <t>8608</t>
  </si>
  <si>
    <t>91019900</t>
  </si>
  <si>
    <t>贵金属机械怀表及其他机械表</t>
  </si>
  <si>
    <t>Pocket-watches &amp; other watches with precious metal case, nes</t>
  </si>
  <si>
    <t>8609</t>
  </si>
  <si>
    <t>91021100</t>
  </si>
  <si>
    <t>机械指示式的其他电子手表</t>
  </si>
  <si>
    <t>Electric wrist-watches with mechanical display only</t>
  </si>
  <si>
    <t>8610</t>
  </si>
  <si>
    <t>91021200</t>
  </si>
  <si>
    <t>光电显示式的其他电子手表</t>
  </si>
  <si>
    <t>Electric wrist-watches with opto-electronic display only</t>
  </si>
  <si>
    <t>8611</t>
  </si>
  <si>
    <t>91021900</t>
  </si>
  <si>
    <t>其他电子手表</t>
  </si>
  <si>
    <t>Electric wrist-watches, nes</t>
  </si>
  <si>
    <t>8612</t>
  </si>
  <si>
    <t>91022100</t>
  </si>
  <si>
    <t>其他自动上弦的机械手表</t>
  </si>
  <si>
    <t>Wrist-watches with automatic winding nes</t>
  </si>
  <si>
    <t>8613</t>
  </si>
  <si>
    <t>91022900</t>
  </si>
  <si>
    <t>其他非自动上弦的机械手表</t>
  </si>
  <si>
    <t>Wrist-watches, nes</t>
  </si>
  <si>
    <t>8614</t>
  </si>
  <si>
    <t>91029100</t>
  </si>
  <si>
    <t>电力驱动的电子怀表及其他电子表</t>
  </si>
  <si>
    <t>Electric pocket-watches &amp; other watches, nes</t>
  </si>
  <si>
    <t>8615</t>
  </si>
  <si>
    <t>91029900</t>
  </si>
  <si>
    <t>其他机械怀表、秒表及其他表</t>
  </si>
  <si>
    <t>Pocket-watches &amp; other watches, nes</t>
  </si>
  <si>
    <t>8616</t>
  </si>
  <si>
    <t>91031000</t>
  </si>
  <si>
    <t>以表芯装成的电子钟</t>
  </si>
  <si>
    <t>Electric clocks with watch movements</t>
  </si>
  <si>
    <t>8617</t>
  </si>
  <si>
    <t>91039000</t>
  </si>
  <si>
    <t>以表芯装成的机械钟</t>
  </si>
  <si>
    <t>Clocks with watch movements, nes excl clock of 91.04</t>
  </si>
  <si>
    <t>8618</t>
  </si>
  <si>
    <t>91040000</t>
  </si>
  <si>
    <t>仪表板钟及车辆船舶等用的类似钟</t>
  </si>
  <si>
    <t>Instrument panel clocks/clocks of sim type for vehicle/aircraft</t>
  </si>
  <si>
    <t>8619</t>
  </si>
  <si>
    <t>91051100</t>
  </si>
  <si>
    <t>电子闹钟</t>
  </si>
  <si>
    <t>Electric alarm clocks</t>
  </si>
  <si>
    <t>8620</t>
  </si>
  <si>
    <t>91051900</t>
  </si>
  <si>
    <t>机械闹钟</t>
  </si>
  <si>
    <t>Alarm clocks, nes</t>
  </si>
  <si>
    <t>8621</t>
  </si>
  <si>
    <t>91052100</t>
  </si>
  <si>
    <t>电子挂钟</t>
  </si>
  <si>
    <t>Electric wall clocks</t>
  </si>
  <si>
    <t>8622</t>
  </si>
  <si>
    <t>91052900</t>
  </si>
  <si>
    <t>机械挂钟</t>
  </si>
  <si>
    <t>Wall clocks, nes</t>
  </si>
  <si>
    <t>8623</t>
  </si>
  <si>
    <t>91059110</t>
  </si>
  <si>
    <t>电子天文钟</t>
  </si>
  <si>
    <t>Electric astronomical chronometer</t>
  </si>
  <si>
    <t>8624</t>
  </si>
  <si>
    <t>91059190</t>
  </si>
  <si>
    <t>其他电子钟</t>
  </si>
  <si>
    <t>Other electric clocks</t>
  </si>
  <si>
    <t>8625</t>
  </si>
  <si>
    <t>91059900</t>
  </si>
  <si>
    <t>其他机械钟</t>
  </si>
  <si>
    <t>Clocks, nes</t>
  </si>
  <si>
    <t>8626</t>
  </si>
  <si>
    <t>91061000</t>
  </si>
  <si>
    <t>考勤钟、时刻记录器</t>
  </si>
  <si>
    <t>Time-registers; time-recorders</t>
  </si>
  <si>
    <t>8627</t>
  </si>
  <si>
    <t>91069000</t>
  </si>
  <si>
    <t>其他时间记录器及其他类似装置</t>
  </si>
  <si>
    <t>Time of day recording apparatus, nes</t>
  </si>
  <si>
    <t>8628</t>
  </si>
  <si>
    <t>91070000</t>
  </si>
  <si>
    <t>定时开关</t>
  </si>
  <si>
    <t>Time switches with clock or watch movement/synchronous motor</t>
  </si>
  <si>
    <t>8629</t>
  </si>
  <si>
    <t>91081100</t>
  </si>
  <si>
    <t>已组装的机械指示式完整电子表芯</t>
  </si>
  <si>
    <t>Electric atch movements, assembled, with mechnical display</t>
  </si>
  <si>
    <t>8630</t>
  </si>
  <si>
    <t>91081200</t>
  </si>
  <si>
    <t>已组装的光电显示式完整电子表芯</t>
  </si>
  <si>
    <t>Electric watch movements, assembled, with opto-electronic display</t>
  </si>
  <si>
    <t>8631</t>
  </si>
  <si>
    <t>91081900</t>
  </si>
  <si>
    <t>其他已组装的完整电子表芯</t>
  </si>
  <si>
    <t>Electric watch movements, assembled, nes</t>
  </si>
  <si>
    <t>8632</t>
  </si>
  <si>
    <t>91082000</t>
  </si>
  <si>
    <t>已组装的自动上弦完整表芯</t>
  </si>
  <si>
    <t>Watch movements, complete &amp; assembled, with automatic winding, nes</t>
  </si>
  <si>
    <t>8633</t>
  </si>
  <si>
    <t>91089010</t>
  </si>
  <si>
    <t>表面尺寸在33.8毫米及以下的已组装机械完整表芯</t>
  </si>
  <si>
    <t>Watch movements, complete &amp; assembled, measuring 33.8 mm or less, nes</t>
  </si>
  <si>
    <t>8634</t>
  </si>
  <si>
    <t>91089090</t>
  </si>
  <si>
    <t>其他已组装完整机槭表芯</t>
  </si>
  <si>
    <t>Watch movements, complete &amp; assembled, nes</t>
  </si>
  <si>
    <t>8635</t>
  </si>
  <si>
    <t>91091000</t>
  </si>
  <si>
    <t>已组装的完整电子钟芯</t>
  </si>
  <si>
    <t>Electric clock movements, complete &amp; assembled,nes</t>
  </si>
  <si>
    <t>8636</t>
  </si>
  <si>
    <t>91099000</t>
  </si>
  <si>
    <t>已组装的完整机械钟芯</t>
  </si>
  <si>
    <t>Clock movements, complete &amp; assembled, nes</t>
  </si>
  <si>
    <t>8637</t>
  </si>
  <si>
    <t>91101100</t>
  </si>
  <si>
    <t>未组装的完整表机芯</t>
  </si>
  <si>
    <t>Complete movements of watches, unassembled or partly assembled</t>
  </si>
  <si>
    <t>8638</t>
  </si>
  <si>
    <t>91101200</t>
  </si>
  <si>
    <t>已组装的不完整表机芯</t>
  </si>
  <si>
    <t>Incomplete movements of watches, assembled</t>
  </si>
  <si>
    <t>8639</t>
  </si>
  <si>
    <t>91101900</t>
  </si>
  <si>
    <t>未组装的不完整表机芯</t>
  </si>
  <si>
    <t>Rough movements of watches</t>
  </si>
  <si>
    <t>8640</t>
  </si>
  <si>
    <t>91109010</t>
  </si>
  <si>
    <t>未组装的完整的钟机芯</t>
  </si>
  <si>
    <t>Complete movements of clocks, unassembled or partly assembled</t>
  </si>
  <si>
    <t>8641</t>
  </si>
  <si>
    <t>91109090</t>
  </si>
  <si>
    <t>不完整的钟机芯</t>
  </si>
  <si>
    <t>Rough clock movements, unassembled or partly assembled</t>
  </si>
  <si>
    <t>8642</t>
  </si>
  <si>
    <t>91111000</t>
  </si>
  <si>
    <t>贵金属或包贵金属制的表壳</t>
  </si>
  <si>
    <t>Watch cases of precious metal or of metal clad with precious metal</t>
  </si>
  <si>
    <t>8643</t>
  </si>
  <si>
    <t>91112000</t>
  </si>
  <si>
    <t>贱金属制的表壳</t>
  </si>
  <si>
    <t>Watch cases of base metal</t>
  </si>
  <si>
    <t>8644</t>
  </si>
  <si>
    <t>91118000</t>
  </si>
  <si>
    <t>非金属制的表壳</t>
  </si>
  <si>
    <t>Watch cases, nes</t>
  </si>
  <si>
    <t>8645</t>
  </si>
  <si>
    <t>91119000</t>
  </si>
  <si>
    <t>表壳的零件</t>
  </si>
  <si>
    <t>Parts of watch cases</t>
  </si>
  <si>
    <t>8646</t>
  </si>
  <si>
    <t>91122000</t>
  </si>
  <si>
    <t>钟壳</t>
  </si>
  <si>
    <t>Clock cases &amp; similar cases of metal for other goods of this Charpter</t>
  </si>
  <si>
    <t>8647</t>
  </si>
  <si>
    <t>91129000</t>
  </si>
  <si>
    <t>钟壳零件</t>
  </si>
  <si>
    <t>Parts of clock cases &amp; similar cases for oth gds of Chapter</t>
  </si>
  <si>
    <t>8648</t>
  </si>
  <si>
    <t>91131000</t>
  </si>
  <si>
    <t>贵金属或包贵金属制的表带及零件</t>
  </si>
  <si>
    <t>Watch straps &amp; parts of precious mtl or of mtl clad with prec mtl</t>
  </si>
  <si>
    <t>8649</t>
  </si>
  <si>
    <t>91132000</t>
  </si>
  <si>
    <t>贱金属制的表带及其零件</t>
  </si>
  <si>
    <t>Watch straps &amp; parts of base metal</t>
  </si>
  <si>
    <t>8650</t>
  </si>
  <si>
    <t>91139000</t>
  </si>
  <si>
    <t>非金属制的表带及其零件</t>
  </si>
  <si>
    <t>Watch straps/bands/bracelets and parts thereof</t>
  </si>
  <si>
    <t>8651</t>
  </si>
  <si>
    <t>91143000</t>
  </si>
  <si>
    <t>钟面或表面</t>
  </si>
  <si>
    <t>Clock or watch dials</t>
  </si>
  <si>
    <t>8652</t>
  </si>
  <si>
    <t>91144000</t>
  </si>
  <si>
    <t>钟、表的夹板及横担(过桥)</t>
  </si>
  <si>
    <t>Clock or watch plates &amp; bridges</t>
  </si>
  <si>
    <t>8653</t>
  </si>
  <si>
    <t>91149010</t>
  </si>
  <si>
    <t>钟、表的宝石轴承</t>
  </si>
  <si>
    <t>Clock or watch jewels</t>
  </si>
  <si>
    <t>8654</t>
  </si>
  <si>
    <t>91149020</t>
  </si>
  <si>
    <t>钟、表的发条，包括游丝</t>
  </si>
  <si>
    <t>clockwork springs, including balance springs</t>
  </si>
  <si>
    <t>8655</t>
  </si>
  <si>
    <t>91149090</t>
  </si>
  <si>
    <t>钟、表的其他零件</t>
  </si>
  <si>
    <t>Clock or watch parts, nes</t>
  </si>
  <si>
    <t>8656</t>
  </si>
  <si>
    <t>92011000</t>
  </si>
  <si>
    <t>竖式钢琴</t>
  </si>
  <si>
    <t>Upright pianos, including automatic</t>
  </si>
  <si>
    <t>8657</t>
  </si>
  <si>
    <t>92012000</t>
  </si>
  <si>
    <t>大钢琴</t>
  </si>
  <si>
    <t>Grand pianos, including automatic</t>
  </si>
  <si>
    <t>8658</t>
  </si>
  <si>
    <t>92019000</t>
  </si>
  <si>
    <t>其他钢琴</t>
  </si>
  <si>
    <t>Harpsichords &amp; other keyboard stringed instruments nes</t>
  </si>
  <si>
    <t>8659</t>
  </si>
  <si>
    <t>92021000</t>
  </si>
  <si>
    <t>弓弦乐器</t>
  </si>
  <si>
    <t>String musical instruments played with a bow</t>
  </si>
  <si>
    <t>8660</t>
  </si>
  <si>
    <t>92029000</t>
  </si>
  <si>
    <t>其他弦乐器</t>
  </si>
  <si>
    <t>String musical instruments nes</t>
  </si>
  <si>
    <t>8661</t>
  </si>
  <si>
    <t>92051000</t>
  </si>
  <si>
    <t>铜管乐器</t>
  </si>
  <si>
    <t>Brass-wind instruments</t>
  </si>
  <si>
    <t>8662</t>
  </si>
  <si>
    <t>92059010</t>
  </si>
  <si>
    <t>键盘管风琴、簧风琴及类似乐器</t>
  </si>
  <si>
    <t>Keyboard pipe organs; harmoniums and similar keyboard instruments with free metal reeds</t>
  </si>
  <si>
    <t>8663</t>
  </si>
  <si>
    <t>92059020</t>
  </si>
  <si>
    <t>手风琴及类似乐器</t>
  </si>
  <si>
    <t>Accordions and similar instruments</t>
  </si>
  <si>
    <t>8664</t>
  </si>
  <si>
    <t>92059030</t>
  </si>
  <si>
    <t>口琴</t>
  </si>
  <si>
    <t>Mouth organs</t>
  </si>
  <si>
    <t>8665</t>
  </si>
  <si>
    <t>92059090</t>
  </si>
  <si>
    <t>其他管乐器，但游艺场风琴和手摇风琴除外</t>
  </si>
  <si>
    <t>Other wind musical instruments,other than fairground organs and mechanical street organs</t>
  </si>
  <si>
    <t>8666</t>
  </si>
  <si>
    <t>92060000</t>
  </si>
  <si>
    <t>打击乐器</t>
  </si>
  <si>
    <t>Percussion musical instruments</t>
  </si>
  <si>
    <t>8667</t>
  </si>
  <si>
    <t>92071000</t>
  </si>
  <si>
    <t>通过电产生或扩大声音的键盘乐器</t>
  </si>
  <si>
    <t>Electric keyboard instruments other than accordions</t>
  </si>
  <si>
    <t>8668</t>
  </si>
  <si>
    <t>92079000</t>
  </si>
  <si>
    <t>其他通过电产生或扩大声音的乐器</t>
  </si>
  <si>
    <t>Electric musical instruments nes</t>
  </si>
  <si>
    <t>8669</t>
  </si>
  <si>
    <t>92081000</t>
  </si>
  <si>
    <t>百音盒</t>
  </si>
  <si>
    <t>Musical boxes nes</t>
  </si>
  <si>
    <t>8670</t>
  </si>
  <si>
    <t>92089000</t>
  </si>
  <si>
    <t>未列名的其他乐器</t>
  </si>
  <si>
    <t>Musical instruments nes;mouth-blown sound signalng instruments nes</t>
  </si>
  <si>
    <t>8671</t>
  </si>
  <si>
    <t>92093000</t>
  </si>
  <si>
    <t>乐器用的弦</t>
  </si>
  <si>
    <t>Strings, musical instrument</t>
  </si>
  <si>
    <t>8672</t>
  </si>
  <si>
    <t>92099100</t>
  </si>
  <si>
    <t>钢琴的零附件</t>
  </si>
  <si>
    <t>Parts &amp; accessories for pianos</t>
  </si>
  <si>
    <t>8673</t>
  </si>
  <si>
    <t>92099200</t>
  </si>
  <si>
    <t>税目9202所列乐器的零件、附件</t>
  </si>
  <si>
    <t>Parts &amp; accessories for musical instruments of heading No 92.02</t>
  </si>
  <si>
    <t>8674</t>
  </si>
  <si>
    <t>92099400</t>
  </si>
  <si>
    <t>税目9207所列乐器的零件、附件</t>
  </si>
  <si>
    <t>Parts &amp; accessories for musical instruments of heading No 92.07</t>
  </si>
  <si>
    <t>8675</t>
  </si>
  <si>
    <t>92099910</t>
  </si>
  <si>
    <t>节拍器、音叉及定音管</t>
  </si>
  <si>
    <t>Metronomes, runing forks and pitch pipes</t>
  </si>
  <si>
    <t>8676</t>
  </si>
  <si>
    <t>92099920</t>
  </si>
  <si>
    <t>百音盒的机械装置</t>
  </si>
  <si>
    <t>Mechanisms for musical boxes</t>
  </si>
  <si>
    <t>8677</t>
  </si>
  <si>
    <t>92099990</t>
  </si>
  <si>
    <t>92章其他编号未列名的乐器零件</t>
  </si>
  <si>
    <t>Other parts and accessories of musical instruments; metromomes; etc; unspecified in this chapter</t>
  </si>
  <si>
    <t>8678</t>
  </si>
  <si>
    <t>93011010</t>
  </si>
  <si>
    <t>自推进的火炮武器</t>
  </si>
  <si>
    <t>Artillery weapons, self-propelled</t>
  </si>
  <si>
    <t>8679</t>
  </si>
  <si>
    <t>93011090</t>
  </si>
  <si>
    <t>其他火炮武器</t>
  </si>
  <si>
    <t>Other artillery weapons, nes</t>
  </si>
  <si>
    <t>8680</t>
  </si>
  <si>
    <t>93012000</t>
  </si>
  <si>
    <t>火箭发射装置；火焰喷射器；手榴弹发射器；鱼雷发射管及类似发射装置</t>
  </si>
  <si>
    <t>Rocket launchers;flame-throwers; grenade launchers; torpedo tubes</t>
  </si>
  <si>
    <t>8681</t>
  </si>
  <si>
    <t>93019000</t>
  </si>
  <si>
    <t>税目9301所列的其他军用武器</t>
  </si>
  <si>
    <t>Military weapons, nes, other than those of heading No 93.07</t>
  </si>
  <si>
    <t>8682</t>
  </si>
  <si>
    <t>93020000</t>
  </si>
  <si>
    <t>左轮手枪及其他手枪，但税目9303或9304的货品除外</t>
  </si>
  <si>
    <t>Revolvers &amp; pistols, other than those of heading No 93.03 or 93.04</t>
  </si>
  <si>
    <t>8683</t>
  </si>
  <si>
    <t>93031000</t>
  </si>
  <si>
    <t>前装枪</t>
  </si>
  <si>
    <t>Muzzle-loading firearms</t>
  </si>
  <si>
    <t>8684</t>
  </si>
  <si>
    <t>93032000</t>
  </si>
  <si>
    <t>其他运动、狩猎或打靶用猎枪，包括组合式滑膛来复枪</t>
  </si>
  <si>
    <t>Sporting/hunting/target-shooting shotguns, nes</t>
  </si>
  <si>
    <t>8685</t>
  </si>
  <si>
    <t>93033000</t>
  </si>
  <si>
    <t>其他运动、狩猎或打靶用步枪</t>
  </si>
  <si>
    <t>Sporting/hunting/target-shooting rifles, nes</t>
  </si>
  <si>
    <t>8686</t>
  </si>
  <si>
    <t>93039000</t>
  </si>
  <si>
    <t>税目9303所列的其他靠爆炸药发射的火器及类似装置</t>
  </si>
  <si>
    <t>Firearms &amp; sim devices by firing of an explosive charge nes</t>
  </si>
  <si>
    <t>8687</t>
  </si>
  <si>
    <t>93040000</t>
  </si>
  <si>
    <t>气枪、警棍等其他武器</t>
  </si>
  <si>
    <t>Arms nes, excluding those of heading No 93.07</t>
  </si>
  <si>
    <t>8688</t>
  </si>
  <si>
    <t>93051000</t>
  </si>
  <si>
    <t>左轮手枪或其他手枪用的零件、附件</t>
  </si>
  <si>
    <t>Parts &amp; accessories of revolvers or pistols</t>
  </si>
  <si>
    <t>8689</t>
  </si>
  <si>
    <t>93052000</t>
  </si>
  <si>
    <t>税目9303的猎枪或步枪用的零件、附件</t>
  </si>
  <si>
    <t>Parts &amp; accessories nes, of shotguns/rifles of heading No 93.03</t>
  </si>
  <si>
    <t>8690</t>
  </si>
  <si>
    <t>93059100</t>
  </si>
  <si>
    <t>税目9301的军用武器用的零件、附件</t>
  </si>
  <si>
    <t>Parts &amp; accessories of military weapons of heading No 93.01</t>
  </si>
  <si>
    <t>8691</t>
  </si>
  <si>
    <t>93059900</t>
  </si>
  <si>
    <t>税目9301至9304所列物品的其他零件、附件</t>
  </si>
  <si>
    <t>Parts &amp; accessories nes of heading No 93.01 to 93.04</t>
  </si>
  <si>
    <t>8692</t>
  </si>
  <si>
    <t>93062100</t>
  </si>
  <si>
    <t>猎枪子弹</t>
  </si>
  <si>
    <t>Shotgun cartridges</t>
  </si>
  <si>
    <t>8693</t>
  </si>
  <si>
    <t>93062900</t>
  </si>
  <si>
    <t>猎枪子弹零件；气枪弹丸</t>
  </si>
  <si>
    <t>Air gun pellets &amp; parts of shotgun cartridges</t>
  </si>
  <si>
    <t>8694</t>
  </si>
  <si>
    <t>93063080</t>
  </si>
  <si>
    <t>铆接机或捕杀器用子弹及其零件</t>
  </si>
  <si>
    <t>Cartidges for riveting or similar tools or for captivebolt humane killers and parts thereof</t>
  </si>
  <si>
    <t>8695</t>
  </si>
  <si>
    <t>93063090</t>
  </si>
  <si>
    <t>其他子弹及其零件</t>
  </si>
  <si>
    <t>Other cartidges and parts thereof</t>
  </si>
  <si>
    <t>8696</t>
  </si>
  <si>
    <t>93069000</t>
  </si>
  <si>
    <t>税目9306所列的其他货品</t>
  </si>
  <si>
    <t>Munitions of war &amp; parts; oth ammunitns/projectiles &amp; parts</t>
  </si>
  <si>
    <t>8697</t>
  </si>
  <si>
    <t>93070010</t>
  </si>
  <si>
    <t>军用剑、刀、矛等武器及其零件，刀鞘、剑鞘</t>
  </si>
  <si>
    <t>Swords,cutlasses,bayonets/sim arms &amp; parts of military</t>
  </si>
  <si>
    <t>8698</t>
  </si>
  <si>
    <t>93070090</t>
  </si>
  <si>
    <t>非军用的剑、刀、矛等武器及其零件，刀鞘、剑鞘</t>
  </si>
  <si>
    <t>Swords,cutlasses,bayonets/sim arms &amp; parts of non-military</t>
  </si>
  <si>
    <t>8699</t>
  </si>
  <si>
    <t>94011000</t>
  </si>
  <si>
    <t>飞机用坐具</t>
  </si>
  <si>
    <t>Seats for aircraft</t>
  </si>
  <si>
    <t>8700</t>
  </si>
  <si>
    <t>94012010</t>
  </si>
  <si>
    <t>皮革或再生皮革面的机动车辆用坐具</t>
  </si>
  <si>
    <t>Seats for motor vehicles with outer surface of leather or composition leather</t>
  </si>
  <si>
    <t>8701</t>
  </si>
  <si>
    <t>94012090</t>
  </si>
  <si>
    <t>机动车辆用坐具</t>
  </si>
  <si>
    <t>Other seats for motor vehicles</t>
  </si>
  <si>
    <t>8702</t>
  </si>
  <si>
    <t>94013100</t>
  </si>
  <si>
    <t>木制可调高度的转动坐具</t>
  </si>
  <si>
    <t>wooden Swivel seats with variable height adjustment excl those of 94.02</t>
  </si>
  <si>
    <t>8703</t>
  </si>
  <si>
    <t>94013900</t>
  </si>
  <si>
    <t>非木制可调高度的转动坐具</t>
  </si>
  <si>
    <t>non-wooden Swivel seats with variable height adjustment excl those of 94.02</t>
  </si>
  <si>
    <t>8704</t>
  </si>
  <si>
    <t>94014110</t>
  </si>
  <si>
    <t>木制皮革或再生皮革面的能作床用的两用椅</t>
  </si>
  <si>
    <t>wooden Seats convertbl into beds, excl garden seats/camping equipment with outer surface of leather or composition leather</t>
  </si>
  <si>
    <t>8705</t>
  </si>
  <si>
    <t>94014190</t>
  </si>
  <si>
    <t>木制的其他能作床用的两用椅</t>
  </si>
  <si>
    <t>wooden other seats convertbl into beds, excl garden seats/camping equipment</t>
  </si>
  <si>
    <t>8706</t>
  </si>
  <si>
    <t>94014910</t>
  </si>
  <si>
    <t>非木制皮革或再生皮革面的能作床用的两用椅</t>
  </si>
  <si>
    <t>non-wooden Seats convertbl into beds, excl garden seats/camping equipment with outer surface of leather or composition leather</t>
  </si>
  <si>
    <t>8707</t>
  </si>
  <si>
    <t>94014990</t>
  </si>
  <si>
    <t>非木制的其他能作床用的两用椅</t>
  </si>
  <si>
    <t>non-wooden other seats convertbl into beds, excl garden seats/camping equipment</t>
  </si>
  <si>
    <t>8708</t>
  </si>
  <si>
    <t>94015200</t>
  </si>
  <si>
    <t>竹制坐具</t>
  </si>
  <si>
    <t>Seats of bamboo</t>
  </si>
  <si>
    <t>8709</t>
  </si>
  <si>
    <t>94015300</t>
  </si>
  <si>
    <t>藤制坐具</t>
  </si>
  <si>
    <t>Seats of rattan</t>
  </si>
  <si>
    <t>8710</t>
  </si>
  <si>
    <t>94015900</t>
  </si>
  <si>
    <t>柳条及类似材料制的坐具</t>
  </si>
  <si>
    <t>Seats of osier, or similar materials</t>
  </si>
  <si>
    <t>8711</t>
  </si>
  <si>
    <t>94016110</t>
  </si>
  <si>
    <t>皮革或再生皮革面的装软垫的木框架其他坐具</t>
  </si>
  <si>
    <r>
      <t>Seats with wooden frames, outer surface of leather or composition leather</t>
    </r>
    <r>
      <rPr>
        <sz val="12"/>
        <rFont val="宋体"/>
        <charset val="134"/>
      </rPr>
      <t>，</t>
    </r>
    <r>
      <rPr>
        <sz val="12"/>
        <rFont val="Times New Roman"/>
        <family val="1"/>
      </rPr>
      <t>upholstered nes</t>
    </r>
  </si>
  <si>
    <t>8712</t>
  </si>
  <si>
    <t>94016190</t>
  </si>
  <si>
    <t>装软垫的木框架的其他坐具</t>
  </si>
  <si>
    <t>Other seats with wooden frames,upholstered nes</t>
  </si>
  <si>
    <t>8713</t>
  </si>
  <si>
    <t>94016900</t>
  </si>
  <si>
    <t>其他木框架的坐具</t>
  </si>
  <si>
    <t>Seats with wooden frames, nes</t>
  </si>
  <si>
    <t>8714</t>
  </si>
  <si>
    <t>94017110</t>
  </si>
  <si>
    <t>皮革或再生皮革面的装软垫的金属框架其他坐具</t>
  </si>
  <si>
    <t>Seats with metal frames,with  outer surface of leather or composition leather, upholstered, excl those of 94.02</t>
  </si>
  <si>
    <t>8715</t>
  </si>
  <si>
    <t>94017190</t>
  </si>
  <si>
    <t>带软垫的金属框架的坐具</t>
  </si>
  <si>
    <t>Other seats with metal frames, upholstered, excl those of 94.02</t>
  </si>
  <si>
    <t>8716</t>
  </si>
  <si>
    <t>94017900</t>
  </si>
  <si>
    <t>其他金属框架的坐具</t>
  </si>
  <si>
    <t>Seats with metal frames, nes, other than those of 94.02</t>
  </si>
  <si>
    <t>8717</t>
  </si>
  <si>
    <t>94018010</t>
  </si>
  <si>
    <t>石制坐具</t>
  </si>
  <si>
    <t>Seats of stone, other than those of heading No 94.02</t>
  </si>
  <si>
    <t>8718</t>
  </si>
  <si>
    <t>94018090</t>
  </si>
  <si>
    <t>其他坐具</t>
  </si>
  <si>
    <t>Seats nes, other than those of heading No 94.02</t>
  </si>
  <si>
    <t>8719</t>
  </si>
  <si>
    <t>94019100</t>
  </si>
  <si>
    <t>木制坐具零件</t>
  </si>
  <si>
    <t>parts of wooden seats</t>
  </si>
  <si>
    <t>8720</t>
  </si>
  <si>
    <t>94019910</t>
  </si>
  <si>
    <t>机动车辆的非木质的座椅调角器</t>
  </si>
  <si>
    <t>Non-wooden seat angle regulating devices for motor vehicle</t>
  </si>
  <si>
    <t>8721</t>
  </si>
  <si>
    <t>94019990</t>
  </si>
  <si>
    <t>其他用途非木质坐具的零件</t>
  </si>
  <si>
    <t>Parts of seats other than those of heading No 94.02</t>
  </si>
  <si>
    <t>8722</t>
  </si>
  <si>
    <t>94021010</t>
  </si>
  <si>
    <t>理发用椅及其零件</t>
  </si>
  <si>
    <t>Barbers' chairs &amp; parts thereof</t>
  </si>
  <si>
    <t>8723</t>
  </si>
  <si>
    <t>94021090</t>
  </si>
  <si>
    <t>牙科及类似用途的椅及其零件</t>
  </si>
  <si>
    <t>Dentists' chairs or similar chairs &amp; parts thereof</t>
  </si>
  <si>
    <t>8724</t>
  </si>
  <si>
    <t>94029000</t>
  </si>
  <si>
    <t>其他医疗、外科或兽医用家具及零件</t>
  </si>
  <si>
    <t>Medical, surgical, dental or veterinary furniture &amp; parts nes</t>
  </si>
  <si>
    <t>8725</t>
  </si>
  <si>
    <t>94031000</t>
  </si>
  <si>
    <t>办公室用金属家具</t>
  </si>
  <si>
    <t>Office furniture, metal, nes</t>
  </si>
  <si>
    <t>8726</t>
  </si>
  <si>
    <t>94032000</t>
  </si>
  <si>
    <t>其他金属家具</t>
  </si>
  <si>
    <t>Furniture, metal, nes</t>
  </si>
  <si>
    <t>8727</t>
  </si>
  <si>
    <t>94033000</t>
  </si>
  <si>
    <t>办公室用木家具</t>
  </si>
  <si>
    <t>Office furniture, wooden, nes</t>
  </si>
  <si>
    <t>8728</t>
  </si>
  <si>
    <t>94034000</t>
  </si>
  <si>
    <t>厨房用木家具</t>
  </si>
  <si>
    <t>Kitchen furniture, wooden, nes</t>
  </si>
  <si>
    <t>8729</t>
  </si>
  <si>
    <t>94035010</t>
  </si>
  <si>
    <t>卧室用红木家具</t>
  </si>
  <si>
    <t>Bedroom furniture of padauk wood</t>
  </si>
  <si>
    <t>8730</t>
  </si>
  <si>
    <t>94035091</t>
  </si>
  <si>
    <t>卧室用漆木家具</t>
  </si>
  <si>
    <t>Bedroom furniture of lacquered wood</t>
  </si>
  <si>
    <t>8731</t>
  </si>
  <si>
    <t>94035099</t>
  </si>
  <si>
    <t>卧室用其他木家具</t>
  </si>
  <si>
    <t>Bedroom furniture, wooden, nes</t>
  </si>
  <si>
    <t>8732</t>
  </si>
  <si>
    <t>94036010</t>
  </si>
  <si>
    <t>其他红木家具</t>
  </si>
  <si>
    <t>Other furniture of padauk wood</t>
  </si>
  <si>
    <t>8733</t>
  </si>
  <si>
    <t>94036091</t>
  </si>
  <si>
    <t>其他漆木家具</t>
  </si>
  <si>
    <t>Other furniture of lacquered wood</t>
  </si>
  <si>
    <t>8734</t>
  </si>
  <si>
    <t>94036099</t>
  </si>
  <si>
    <t>其他木家具</t>
  </si>
  <si>
    <t>Furniture, wooden, nes</t>
  </si>
  <si>
    <t>8735</t>
  </si>
  <si>
    <t>94037000</t>
  </si>
  <si>
    <t>塑料家具</t>
  </si>
  <si>
    <t>Furniture, plastic, nes</t>
  </si>
  <si>
    <t>8736</t>
  </si>
  <si>
    <t>94038200</t>
  </si>
  <si>
    <t>竹制家具</t>
  </si>
  <si>
    <t>Furniture of bamboo</t>
  </si>
  <si>
    <t>8737</t>
  </si>
  <si>
    <t>94038300</t>
  </si>
  <si>
    <t>藤制家具</t>
  </si>
  <si>
    <t>Furniture of rattan</t>
  </si>
  <si>
    <t>8738</t>
  </si>
  <si>
    <t>94038910</t>
  </si>
  <si>
    <t>柳条及类似材料制家具</t>
  </si>
  <si>
    <t>Furniture of osier, or similar materials</t>
  </si>
  <si>
    <t>8739</t>
  </si>
  <si>
    <t>94038920</t>
  </si>
  <si>
    <t>石制的家具</t>
  </si>
  <si>
    <t>Furniture of stone</t>
  </si>
  <si>
    <t>8740</t>
  </si>
  <si>
    <t>94038990</t>
  </si>
  <si>
    <t>其他材料制的家具</t>
  </si>
  <si>
    <t>Furniture of other materials</t>
  </si>
  <si>
    <t>8741</t>
  </si>
  <si>
    <t>94039100</t>
  </si>
  <si>
    <t>木制的家具零件</t>
  </si>
  <si>
    <t>Wooden furniture parts nes</t>
  </si>
  <si>
    <t>8742</t>
  </si>
  <si>
    <t>94039900</t>
  </si>
  <si>
    <t>非木制的家具零件</t>
  </si>
  <si>
    <t>Non-wooden furniture parts nes</t>
  </si>
  <si>
    <t>8743</t>
  </si>
  <si>
    <t>94041000</t>
  </si>
  <si>
    <t>弹簧床垫</t>
  </si>
  <si>
    <t>Mattress supports</t>
  </si>
  <si>
    <t>8744</t>
  </si>
  <si>
    <t>94042100</t>
  </si>
  <si>
    <t>海绵橡胶或泡沫塑料制褥垫</t>
  </si>
  <si>
    <t>Mattresses of cellular rubber or plastics</t>
  </si>
  <si>
    <t>8745</t>
  </si>
  <si>
    <t>94042900</t>
  </si>
  <si>
    <t>其他材料制褥垫</t>
  </si>
  <si>
    <t>Mattresses fitted with springs or stuffed with any material</t>
  </si>
  <si>
    <t>8746</t>
  </si>
  <si>
    <t>94043010</t>
  </si>
  <si>
    <t>羽毛或羽绒填充的睡袋</t>
  </si>
  <si>
    <t>Sleeping bags, feather or down stuffed</t>
  </si>
  <si>
    <t>8747</t>
  </si>
  <si>
    <t>94043090</t>
  </si>
  <si>
    <t>其他睡袋</t>
  </si>
  <si>
    <t>Sleeping bags, nes</t>
  </si>
  <si>
    <t>8748</t>
  </si>
  <si>
    <t>94044010</t>
  </si>
  <si>
    <t>羽毛或羽绒填充的被子、床罩</t>
  </si>
  <si>
    <t>Quilts/bedspreads, feather or down stuffed</t>
  </si>
  <si>
    <t>8749</t>
  </si>
  <si>
    <t>94044020</t>
  </si>
  <si>
    <t>兽毛填充的被子、床罩</t>
  </si>
  <si>
    <t>Quilts/bedspreads, animal hair stuffed</t>
  </si>
  <si>
    <t>8750</t>
  </si>
  <si>
    <t>94044030</t>
  </si>
  <si>
    <t>丝绵填充的被子、床罩</t>
  </si>
  <si>
    <t>Quilts/bedspreads, silk wadding stuffed</t>
  </si>
  <si>
    <t>8751</t>
  </si>
  <si>
    <t>94044040</t>
  </si>
  <si>
    <t>化纤填充的被子、床罩</t>
  </si>
  <si>
    <t>Quilts/bedspreads, man-made fibre stuffed</t>
  </si>
  <si>
    <t>8752</t>
  </si>
  <si>
    <t>94044090</t>
  </si>
  <si>
    <t>其他材料填充的被子、床罩</t>
  </si>
  <si>
    <t>Quilts/bedspreads, stuffed, nes</t>
  </si>
  <si>
    <t>8753</t>
  </si>
  <si>
    <t>94049010</t>
  </si>
  <si>
    <t>羽绒或羽毛填充的寝具</t>
  </si>
  <si>
    <t>Articles of bedding/furnishing nes, feather or down stuffed</t>
  </si>
  <si>
    <t>8754</t>
  </si>
  <si>
    <t>94049020</t>
  </si>
  <si>
    <t>兽毛填充的寝具</t>
  </si>
  <si>
    <t>Articles of bedding/furnishing nes, animal hair stuffed</t>
  </si>
  <si>
    <t>8755</t>
  </si>
  <si>
    <t>94049030</t>
  </si>
  <si>
    <t>丝棉填充的寝具</t>
  </si>
  <si>
    <t>Articles of bedding/furnishing nes, silk wadding stuffed</t>
  </si>
  <si>
    <t>8756</t>
  </si>
  <si>
    <t>94049040</t>
  </si>
  <si>
    <t>化纤棉填充的寝具</t>
  </si>
  <si>
    <t>Articles of bedding/furnishing nes, man-made fibre stuffed</t>
  </si>
  <si>
    <t>8757</t>
  </si>
  <si>
    <t>94049090</t>
  </si>
  <si>
    <t>其他材料制的寝具</t>
  </si>
  <si>
    <t>Articles of bedding/furnishing nes, stuffed, nes</t>
  </si>
  <si>
    <t>8758</t>
  </si>
  <si>
    <t>94051100</t>
  </si>
  <si>
    <t>发光二极管（LED）枝形吊灯</t>
  </si>
  <si>
    <t>Chandeliers &amp; other electric ceiling or wall lighting fittings, designed for use solely with light-emitting diode (LED) light sources</t>
  </si>
  <si>
    <t>8759</t>
  </si>
  <si>
    <t>94051900</t>
  </si>
  <si>
    <t>其他光源枝形吊灯</t>
  </si>
  <si>
    <t>Chandeliers &amp; other electric ceiling or wall lighting fittings, with other light sources</t>
  </si>
  <si>
    <t>8760</t>
  </si>
  <si>
    <t>94052100</t>
  </si>
  <si>
    <t>发光二极管（LED）台灯、床头灯或落地灯</t>
  </si>
  <si>
    <t>Electric table, desk, bedside or floor-standing lamps, designed for use solely with light-emitting diode (LED) light sources</t>
  </si>
  <si>
    <t>8761</t>
  </si>
  <si>
    <t>94052900</t>
  </si>
  <si>
    <t>其他光源台灯、床头灯或落地灯</t>
  </si>
  <si>
    <r>
      <t>Electric table, desk, bedside or floor-standing lamps</t>
    </r>
    <r>
      <rPr>
        <sz val="12"/>
        <rFont val="宋体"/>
        <charset val="134"/>
      </rPr>
      <t>，</t>
    </r>
    <r>
      <rPr>
        <sz val="12"/>
        <rFont val="Times New Roman"/>
        <family val="1"/>
      </rPr>
      <t>with other light sources</t>
    </r>
  </si>
  <si>
    <t>8762</t>
  </si>
  <si>
    <t>94053100</t>
  </si>
  <si>
    <t>发光二极管（LED）圣诞树灯串</t>
  </si>
  <si>
    <t>Christmas trees Lighting strings, designed for use solely with light-emitting diode (LED) light sources</t>
  </si>
  <si>
    <t>8763</t>
  </si>
  <si>
    <t>94053900</t>
  </si>
  <si>
    <t>其他光源圣诞树灯串</t>
  </si>
  <si>
    <t>Christmas trees Lighting strings, with other light sources</t>
  </si>
  <si>
    <t>8764</t>
  </si>
  <si>
    <t>94054100</t>
  </si>
  <si>
    <t>发光二极管（LED）光伏电灯</t>
  </si>
  <si>
    <t>Photovoltaic luminaires, designed for use solely with light-emitting diode (LED) light sources</t>
  </si>
  <si>
    <t>8765</t>
  </si>
  <si>
    <t>94054210</t>
  </si>
  <si>
    <t>发光二极管（LED）探照灯和聚光灯</t>
  </si>
  <si>
    <t>Searchlights/Spotlights, designed for use solely with light-emitting diode (LED) light sources</t>
  </si>
  <si>
    <t>8766</t>
  </si>
  <si>
    <t>94054290</t>
  </si>
  <si>
    <t>发光二极管（LED）其他点灯</t>
  </si>
  <si>
    <t>Electric lamps &amp; lighting fittings, designed for use solely with light-emitting diode (LED) light sources</t>
  </si>
  <si>
    <t>8767</t>
  </si>
  <si>
    <t>94054910</t>
  </si>
  <si>
    <t>其他光源探照灯和聚光灯</t>
  </si>
  <si>
    <t>Searchlights/Spotlights, nes</t>
  </si>
  <si>
    <t>8768</t>
  </si>
  <si>
    <t>94054990</t>
  </si>
  <si>
    <t>其他电灯及照明装置</t>
  </si>
  <si>
    <t>Electric lamps &amp; lighting fittings, nes</t>
  </si>
  <si>
    <t>8769</t>
  </si>
  <si>
    <t>94055000</t>
  </si>
  <si>
    <t>非电气灯具及照明装置</t>
  </si>
  <si>
    <t>Non-electrical lamps &amp; lighting fittings</t>
  </si>
  <si>
    <t>8770</t>
  </si>
  <si>
    <t>94056100</t>
  </si>
  <si>
    <t>以发光二极管（LED）作为光源的发光标志、发光铭牌</t>
  </si>
  <si>
    <t>Illuminated signs, illuminated name-plates and the like, designed for use solely with light-emitting diode (LED) light sources</t>
  </si>
  <si>
    <t>8771</t>
  </si>
  <si>
    <t>94056900</t>
  </si>
  <si>
    <t>其他光源发光标志、发光铭牌</t>
  </si>
  <si>
    <t>Illuminated signs, illuminated name-plates and the like, nes</t>
  </si>
  <si>
    <t>8772</t>
  </si>
  <si>
    <t>94059100</t>
  </si>
  <si>
    <t>税目9405所列物品的玻璃制零件</t>
  </si>
  <si>
    <t>Lamps &amp; lighting fittings parts of glass</t>
  </si>
  <si>
    <t>8773</t>
  </si>
  <si>
    <t>94059200</t>
  </si>
  <si>
    <t>税目9405所列物品的塑料制零件</t>
  </si>
  <si>
    <t>Lamps &amp; lighting fittings parts of plastics</t>
  </si>
  <si>
    <t>8774</t>
  </si>
  <si>
    <t>94059900</t>
  </si>
  <si>
    <t>税目9405所列物品的其他零件</t>
  </si>
  <si>
    <t>Lamps &amp; lighting fittings parts, nes</t>
  </si>
  <si>
    <t>8775</t>
  </si>
  <si>
    <t>94061000</t>
  </si>
  <si>
    <t>木制活动房屋</t>
  </si>
  <si>
    <t>Prefabricated buildings, of wood</t>
  </si>
  <si>
    <t>8776</t>
  </si>
  <si>
    <t>94062000</t>
  </si>
  <si>
    <t>钢结构活动房屋</t>
  </si>
  <si>
    <t>Prefabricated buildings, of steel</t>
  </si>
  <si>
    <t>8777</t>
  </si>
  <si>
    <t>94069000</t>
  </si>
  <si>
    <t>其他活动房屋</t>
  </si>
  <si>
    <t>Prefabricated buildings, nes</t>
  </si>
  <si>
    <t>8778</t>
  </si>
  <si>
    <t>95030010</t>
  </si>
  <si>
    <t>供儿童乘骑的带轮玩具及玩偶车</t>
  </si>
  <si>
    <t>Wheeled toys designed to be ridden by children; doll's carriages</t>
  </si>
  <si>
    <t>8779</t>
  </si>
  <si>
    <t>95030021</t>
  </si>
  <si>
    <t>玩具动物</t>
  </si>
  <si>
    <t>Toys representing animals or non-hunman creatures</t>
  </si>
  <si>
    <t>8780</t>
  </si>
  <si>
    <t>95030029</t>
  </si>
  <si>
    <t>其他玩偶</t>
  </si>
  <si>
    <t>Other dolls, whether or not dressed</t>
  </si>
  <si>
    <t>8781</t>
  </si>
  <si>
    <t>95030060</t>
  </si>
  <si>
    <t>智力玩具</t>
  </si>
  <si>
    <t>Puzzles</t>
  </si>
  <si>
    <t>8782</t>
  </si>
  <si>
    <t>95030083</t>
  </si>
  <si>
    <t>带动力装置的玩具及模型</t>
  </si>
  <si>
    <t>Toys incorporating a motor</t>
  </si>
  <si>
    <t>8783</t>
  </si>
  <si>
    <t>95030089</t>
  </si>
  <si>
    <t>其他未列名玩具</t>
  </si>
  <si>
    <t>Other toys, unspecified</t>
  </si>
  <si>
    <t>8784</t>
  </si>
  <si>
    <t>95030090</t>
  </si>
  <si>
    <t>玩具的零件</t>
  </si>
  <si>
    <t>Parts and accessories of toys</t>
  </si>
  <si>
    <t>8785</t>
  </si>
  <si>
    <t>95042000</t>
  </si>
  <si>
    <t>台球用品及附件</t>
  </si>
  <si>
    <t>Articles &amp; accessories for billiards</t>
  </si>
  <si>
    <t>8786</t>
  </si>
  <si>
    <t>95043010</t>
  </si>
  <si>
    <t>投币式电子游戏机</t>
  </si>
  <si>
    <t>Video games, coin or disc-operated</t>
  </si>
  <si>
    <t>8787</t>
  </si>
  <si>
    <t>95043090</t>
  </si>
  <si>
    <t>投币式其他游戏用品</t>
  </si>
  <si>
    <t>Other games, coin or disc-operated, excl bowling alley equipt</t>
  </si>
  <si>
    <t>8788</t>
  </si>
  <si>
    <t>95044000</t>
  </si>
  <si>
    <t>游戏纸牌</t>
  </si>
  <si>
    <t>Playing cards</t>
  </si>
  <si>
    <t>8789</t>
  </si>
  <si>
    <t>95045020</t>
  </si>
  <si>
    <t>自带视频显示装置的视频游戏控制器及设备</t>
  </si>
  <si>
    <t>Video game consoles and machines with a built-in display</t>
  </si>
  <si>
    <t>8790</t>
  </si>
  <si>
    <t>95045030</t>
  </si>
  <si>
    <t>其他视频游戏控制器及设备</t>
  </si>
  <si>
    <t>Other video games consoles and machines</t>
  </si>
  <si>
    <t>8791</t>
  </si>
  <si>
    <t>95045080</t>
  </si>
  <si>
    <t>视频游戏控制器的零件及附件</t>
  </si>
  <si>
    <t>Accessories of video games consoles and machine</t>
  </si>
  <si>
    <t>8792</t>
  </si>
  <si>
    <t>95049010</t>
  </si>
  <si>
    <t>其他电子游戏机</t>
  </si>
  <si>
    <t>Video games, not coin or disc-operated</t>
  </si>
  <si>
    <t>8793</t>
  </si>
  <si>
    <t>95049021</t>
  </si>
  <si>
    <t>保龄球自动分瓶机</t>
  </si>
  <si>
    <t>Automatic bowling pin distributing machines</t>
  </si>
  <si>
    <t>8794</t>
  </si>
  <si>
    <t>95049022</t>
  </si>
  <si>
    <t>保龄球</t>
  </si>
  <si>
    <t>Bowling balls</t>
  </si>
  <si>
    <t>8795</t>
  </si>
  <si>
    <t>95049023</t>
  </si>
  <si>
    <t>保龄球瓶</t>
  </si>
  <si>
    <t>Bowling pins</t>
  </si>
  <si>
    <t>8796</t>
  </si>
  <si>
    <t>95049029</t>
  </si>
  <si>
    <t>其他保龄球自动球道设备及器具</t>
  </si>
  <si>
    <t>Other automatic bowling alley equpiments and appliances, nes</t>
  </si>
  <si>
    <t>8797</t>
  </si>
  <si>
    <t>95049030</t>
  </si>
  <si>
    <t>中国象棋、国际象棋、跳棋等棋类用品</t>
  </si>
  <si>
    <t>Chess and other board games, inclu. Chinese/international chess</t>
  </si>
  <si>
    <t>8798</t>
  </si>
  <si>
    <t>95049040</t>
  </si>
  <si>
    <t>麻将及类似桌上游戏用品</t>
  </si>
  <si>
    <t>Mahjong and similar table games</t>
  </si>
  <si>
    <t>8799</t>
  </si>
  <si>
    <t>95049090</t>
  </si>
  <si>
    <t>其他桌上或室内游戏用品</t>
  </si>
  <si>
    <t>Other table or parlour games</t>
  </si>
  <si>
    <t>8800</t>
  </si>
  <si>
    <t>95051000</t>
  </si>
  <si>
    <t>圣诞节用品</t>
  </si>
  <si>
    <t>Articles for Christmas festivities</t>
  </si>
  <si>
    <t>8801</t>
  </si>
  <si>
    <t>95059000</t>
  </si>
  <si>
    <t>其他节日用品或娱乐用品</t>
  </si>
  <si>
    <t>Festive, carnival or other entertainment articles</t>
  </si>
  <si>
    <t>8802</t>
  </si>
  <si>
    <t>95061100</t>
  </si>
  <si>
    <t>滑雪屐</t>
  </si>
  <si>
    <t>Snow-skis</t>
  </si>
  <si>
    <t>8803</t>
  </si>
  <si>
    <t>95061200</t>
  </si>
  <si>
    <t>滑雪屐扣件（滑雪屐带）</t>
  </si>
  <si>
    <t>Snow-ski-fastenings (ski-bindings)</t>
  </si>
  <si>
    <t>8804</t>
  </si>
  <si>
    <t>95061900</t>
  </si>
  <si>
    <t>其他滑雪用具</t>
  </si>
  <si>
    <t>Snow-ski equipment nes</t>
  </si>
  <si>
    <t>8805</t>
  </si>
  <si>
    <t>95062100</t>
  </si>
  <si>
    <t>帆板</t>
  </si>
  <si>
    <t>Sailboards</t>
  </si>
  <si>
    <t>8806</t>
  </si>
  <si>
    <t>95062900</t>
  </si>
  <si>
    <t>其他水上运动用具</t>
  </si>
  <si>
    <t>Water-skis, surf-boards &amp; other water-sport equipment</t>
  </si>
  <si>
    <t>8807</t>
  </si>
  <si>
    <t>95063100</t>
  </si>
  <si>
    <t>完整的高尔夫球棍</t>
  </si>
  <si>
    <t>Golf clubs, complete</t>
  </si>
  <si>
    <t>8808</t>
  </si>
  <si>
    <t>95063200</t>
  </si>
  <si>
    <t>高尔夫球</t>
  </si>
  <si>
    <t>Golf balls</t>
  </si>
  <si>
    <t>8809</t>
  </si>
  <si>
    <t>95063900</t>
  </si>
  <si>
    <t>其他高尔夫球用具</t>
  </si>
  <si>
    <t>Golf equipment nes</t>
  </si>
  <si>
    <t>8810</t>
  </si>
  <si>
    <t>95064010</t>
  </si>
  <si>
    <t>乒乓球</t>
  </si>
  <si>
    <t>Table-tennis balls</t>
  </si>
  <si>
    <t>8811</t>
  </si>
  <si>
    <t>95064090</t>
  </si>
  <si>
    <t>其他乒乓球运动用品及器械</t>
  </si>
  <si>
    <t>Articles &amp; equipment for table-tennis, excl balls</t>
  </si>
  <si>
    <t>8812</t>
  </si>
  <si>
    <t>95065100</t>
  </si>
  <si>
    <t>草地网球拍</t>
  </si>
  <si>
    <t>Lawn-tennis rackets, whether or not strung</t>
  </si>
  <si>
    <t>8813</t>
  </si>
  <si>
    <t>95065900</t>
  </si>
  <si>
    <t>其他网球拍、羽毛球拍或类似球拍</t>
  </si>
  <si>
    <t>Badminton or similar rackets, whether or not strung</t>
  </si>
  <si>
    <t>8814</t>
  </si>
  <si>
    <t>95066100</t>
  </si>
  <si>
    <t>草地网球</t>
  </si>
  <si>
    <t>Lawn-tennis balls</t>
  </si>
  <si>
    <t>8815</t>
  </si>
  <si>
    <t>95066210</t>
  </si>
  <si>
    <t>篮球、足球、排球</t>
  </si>
  <si>
    <t>Basketballs, footballs and volleyballs</t>
  </si>
  <si>
    <t>8816</t>
  </si>
  <si>
    <t>95066290</t>
  </si>
  <si>
    <t>其他可充气的球</t>
  </si>
  <si>
    <t>Inflatable balls, nes</t>
  </si>
  <si>
    <t>8817</t>
  </si>
  <si>
    <t>95066900</t>
  </si>
  <si>
    <t>其他球</t>
  </si>
  <si>
    <t>Balls nes, excl balls for golf or table tennis</t>
  </si>
  <si>
    <t>8818</t>
  </si>
  <si>
    <t>95067010</t>
  </si>
  <si>
    <t>溜冰鞋</t>
  </si>
  <si>
    <t>Ice skates, including skating boots with skates attached</t>
  </si>
  <si>
    <t>8819</t>
  </si>
  <si>
    <t>95067020</t>
  </si>
  <si>
    <t>旱冰鞋</t>
  </si>
  <si>
    <t>Roller skates, including skating boots with skates attached</t>
  </si>
  <si>
    <t>8820</t>
  </si>
  <si>
    <t>95069111</t>
  </si>
  <si>
    <t>跑步机</t>
  </si>
  <si>
    <t>Treadmill</t>
  </si>
  <si>
    <t>8821</t>
  </si>
  <si>
    <t>95069119</t>
  </si>
  <si>
    <t>其他健身及康复器械</t>
  </si>
  <si>
    <t>Gymnasium or recovered equipment</t>
  </si>
  <si>
    <t>8822</t>
  </si>
  <si>
    <t>95069190</t>
  </si>
  <si>
    <t>一般的体育活动、体操或竞技用品</t>
  </si>
  <si>
    <t>General physica exercise/gymnastics/athletics articl/equipment</t>
  </si>
  <si>
    <t>8823</t>
  </si>
  <si>
    <t>95069910</t>
  </si>
  <si>
    <t>滑板</t>
  </si>
  <si>
    <t>Skateboards</t>
  </si>
  <si>
    <t>8824</t>
  </si>
  <si>
    <t>95069990</t>
  </si>
  <si>
    <t>其他未列名的玩具、运动用品</t>
  </si>
  <si>
    <t>Artcl/equip for sports/outdoor games nes;swim/paddlng pools</t>
  </si>
  <si>
    <t>8825</t>
  </si>
  <si>
    <t>95071000</t>
  </si>
  <si>
    <t>钓鱼竿</t>
  </si>
  <si>
    <t>Fishing rods</t>
  </si>
  <si>
    <t>8826</t>
  </si>
  <si>
    <t>95072000</t>
  </si>
  <si>
    <t>钓鱼钩</t>
  </si>
  <si>
    <t>Fish-hooks, whether or not snelled</t>
  </si>
  <si>
    <t>8827</t>
  </si>
  <si>
    <t>95073000</t>
  </si>
  <si>
    <t>钓线轮</t>
  </si>
  <si>
    <t>Fishing reels</t>
  </si>
  <si>
    <t>8828</t>
  </si>
  <si>
    <t>95079000</t>
  </si>
  <si>
    <t>其他钓鱼用品</t>
  </si>
  <si>
    <t>Fish articles nes,butterfly,decoy birds &amp; sim hunt/shoot requisits</t>
  </si>
  <si>
    <t>8829</t>
  </si>
  <si>
    <t>95081000</t>
  </si>
  <si>
    <t>流动马戏团及流动动物园</t>
  </si>
  <si>
    <t>Travelling circus/menageries</t>
  </si>
  <si>
    <t>8830</t>
  </si>
  <si>
    <t>95082100</t>
  </si>
  <si>
    <t>过山车</t>
  </si>
  <si>
    <t>Roller coasters</t>
  </si>
  <si>
    <t>8831</t>
  </si>
  <si>
    <t>95082200</t>
  </si>
  <si>
    <t>旋转木马，秋千和旋转平台</t>
  </si>
  <si>
    <t>Carousels, swings and roundabouts</t>
  </si>
  <si>
    <t>8832</t>
  </si>
  <si>
    <t>95082300</t>
  </si>
  <si>
    <t>碰碰车</t>
  </si>
  <si>
    <t>Dodge’em cars</t>
  </si>
  <si>
    <t>8833</t>
  </si>
  <si>
    <t>95082400</t>
  </si>
  <si>
    <t>运动模拟器和移动剧场</t>
  </si>
  <si>
    <t>Motion simulators and moving theatres</t>
  </si>
  <si>
    <t>8834</t>
  </si>
  <si>
    <t>95082500</t>
  </si>
  <si>
    <t>水上乘骑游乐设施</t>
  </si>
  <si>
    <t>Water rides</t>
  </si>
  <si>
    <t>8835</t>
  </si>
  <si>
    <t>95082600</t>
  </si>
  <si>
    <t>水上乐园娱乐设备</t>
  </si>
  <si>
    <t>Water park amusements</t>
  </si>
  <si>
    <t>8836</t>
  </si>
  <si>
    <t>95082900</t>
  </si>
  <si>
    <t>其他游乐场乘骑游乐设施和水上乐园娱乐设备</t>
  </si>
  <si>
    <t>Travelling circuses and travelling menageries/amusement park rides and water park amusements /fairground amusements, nes</t>
  </si>
  <si>
    <t>8837</t>
  </si>
  <si>
    <t>95083000</t>
  </si>
  <si>
    <t>游乐场娱乐设备</t>
  </si>
  <si>
    <t>Fairground amusements</t>
  </si>
  <si>
    <t>8838</t>
  </si>
  <si>
    <t>95084000</t>
  </si>
  <si>
    <t>流动剧团</t>
  </si>
  <si>
    <t>Travelling theatres</t>
  </si>
  <si>
    <t>8839</t>
  </si>
  <si>
    <t>96011000</t>
  </si>
  <si>
    <t>已加工的兽牙及其制品</t>
  </si>
  <si>
    <t>Worked ivory &amp; articles of ivory</t>
  </si>
  <si>
    <t>8840</t>
  </si>
  <si>
    <t>96019000</t>
  </si>
  <si>
    <t>其他已加工动物质雕刻料及其制品</t>
  </si>
  <si>
    <t>Animal carving material (excl ivory), &amp; articles thereof</t>
  </si>
  <si>
    <t>8841</t>
  </si>
  <si>
    <t>96020010</t>
  </si>
  <si>
    <t>装药用胶囊</t>
  </si>
  <si>
    <t>Pharmaceutical capsules</t>
  </si>
  <si>
    <t>8842</t>
  </si>
  <si>
    <t>96020090</t>
  </si>
  <si>
    <t>已加工植物或矿物质雕刻料及制品</t>
  </si>
  <si>
    <t>Workd veg/mineral carving material/artcls, mould/carved articles</t>
  </si>
  <si>
    <t>8843</t>
  </si>
  <si>
    <t>96031000</t>
  </si>
  <si>
    <t>用枝条或其他植物材料捆扎成的帚</t>
  </si>
  <si>
    <t>Brooms/brushes of twigs or oth veg mat bound together</t>
  </si>
  <si>
    <t>8844</t>
  </si>
  <si>
    <t>96032100</t>
  </si>
  <si>
    <t>牙刷，包括齿板刷</t>
  </si>
  <si>
    <t>Tooth brushes, including dental-plate brushes</t>
  </si>
  <si>
    <t>8845</t>
  </si>
  <si>
    <t>96032900</t>
  </si>
  <si>
    <t>剃须刷、发刷、睫毛刷等人体化妆用刷</t>
  </si>
  <si>
    <t>Shaving/hair/nail/eyelash  brushes &amp; other toilet brushes</t>
  </si>
  <si>
    <t>8846</t>
  </si>
  <si>
    <t>96033010</t>
  </si>
  <si>
    <t>画笔</t>
  </si>
  <si>
    <t>Artists' brushes</t>
  </si>
  <si>
    <t>8847</t>
  </si>
  <si>
    <t>96033020</t>
  </si>
  <si>
    <t>毛笔</t>
  </si>
  <si>
    <t>Writing brushes</t>
  </si>
  <si>
    <t>8848</t>
  </si>
  <si>
    <t>96033090</t>
  </si>
  <si>
    <t>化妆用的类似笔</t>
  </si>
  <si>
    <t>Cosmetics application brushes</t>
  </si>
  <si>
    <t>8849</t>
  </si>
  <si>
    <t>96034011</t>
  </si>
  <si>
    <t>猪鬃制漆刷及类似刷</t>
  </si>
  <si>
    <t>Paint or similar brushes of pigs'/hogs'/boars' bristles</t>
  </si>
  <si>
    <t>8850</t>
  </si>
  <si>
    <t>96034019</t>
  </si>
  <si>
    <t>其他材料制漆刷及类似刷</t>
  </si>
  <si>
    <t>Paint or similar brushes nes</t>
  </si>
  <si>
    <t>8851</t>
  </si>
  <si>
    <t>96034020</t>
  </si>
  <si>
    <t>油漆块垫及滚筒</t>
  </si>
  <si>
    <t>Paint pads and rollers</t>
  </si>
  <si>
    <t>8852</t>
  </si>
  <si>
    <t>96035011</t>
  </si>
  <si>
    <t>其他作为机器、器具零件的金属丝刷</t>
  </si>
  <si>
    <t>Metal wire brushes as parts of machines or appliances</t>
  </si>
  <si>
    <t>8853</t>
  </si>
  <si>
    <t>96035019</t>
  </si>
  <si>
    <t>其他作为车辆零件的金属丝刷</t>
  </si>
  <si>
    <t>Metal wire brushes as parts of vehicles</t>
  </si>
  <si>
    <t>8854</t>
  </si>
  <si>
    <t>96035091</t>
  </si>
  <si>
    <t>其他作为机器、器具零件的非金属丝刷</t>
  </si>
  <si>
    <t>Brushes nes, as parts of machines &amp; appliances</t>
  </si>
  <si>
    <t>8855</t>
  </si>
  <si>
    <t>96035099</t>
  </si>
  <si>
    <t>其他作为车辆零件的非金属丝刷</t>
  </si>
  <si>
    <t>Brushes nes, as parts of vehicles</t>
  </si>
  <si>
    <t>8856</t>
  </si>
  <si>
    <t>96039010</t>
  </si>
  <si>
    <t>羽毛掸</t>
  </si>
  <si>
    <t>Feather dusters</t>
  </si>
  <si>
    <t>8857</t>
  </si>
  <si>
    <t>96039090</t>
  </si>
  <si>
    <t>其他帚、刷、拖把及其他毛掸</t>
  </si>
  <si>
    <t>Hand-opertd mechncl floor sweepers; prepd broom knots; squeegees</t>
  </si>
  <si>
    <t>8858</t>
  </si>
  <si>
    <t>96040000</t>
  </si>
  <si>
    <t>手用粗筛、细筛</t>
  </si>
  <si>
    <t>Hand sieves &amp; hand riddles</t>
  </si>
  <si>
    <t>8859</t>
  </si>
  <si>
    <t>96050000</t>
  </si>
  <si>
    <t>个人梳妆、缝纫等用成套旅行用品</t>
  </si>
  <si>
    <t>Travel sets for personal toilet, sewing or shoe/clothes cleaning</t>
  </si>
  <si>
    <t>8860</t>
  </si>
  <si>
    <t>96061000</t>
  </si>
  <si>
    <t>揿扣及其零件</t>
  </si>
  <si>
    <t>Press-fasteners, snap-fasteners &amp; press-studs &amp; parts thereof</t>
  </si>
  <si>
    <t>8861</t>
  </si>
  <si>
    <t>96062100</t>
  </si>
  <si>
    <t>塑料制钮扣，未用纺织材料包裹</t>
  </si>
  <si>
    <t>Buttons of plastics, not covered with textile material</t>
  </si>
  <si>
    <t>8862</t>
  </si>
  <si>
    <t>96062200</t>
  </si>
  <si>
    <t>贱金属制,未用纺织材料包裹的钮扣</t>
  </si>
  <si>
    <t>Buttons of base metal, not covered with textile material</t>
  </si>
  <si>
    <t>8863</t>
  </si>
  <si>
    <t>96062900</t>
  </si>
  <si>
    <t>其他钮扣</t>
  </si>
  <si>
    <t>Buttons, nes</t>
  </si>
  <si>
    <t>8864</t>
  </si>
  <si>
    <t>96063000</t>
  </si>
  <si>
    <t>钮扣芯及钮扣的其他零件</t>
  </si>
  <si>
    <t>Button moulds &amp; other parts of button; button blanks</t>
  </si>
  <si>
    <t>8865</t>
  </si>
  <si>
    <t>96071100</t>
  </si>
  <si>
    <t>装有贱金属齿的拉链</t>
  </si>
  <si>
    <t>Slide fasteners fitted with chain scoops of base metal</t>
  </si>
  <si>
    <t>8866</t>
  </si>
  <si>
    <t>96071900</t>
  </si>
  <si>
    <t>其他拉链</t>
  </si>
  <si>
    <t>Slide fasteners, nes</t>
  </si>
  <si>
    <t>8867</t>
  </si>
  <si>
    <t>96072000</t>
  </si>
  <si>
    <t>拉链零件</t>
  </si>
  <si>
    <t>Parts of slide fasteners</t>
  </si>
  <si>
    <t>8868</t>
  </si>
  <si>
    <t>96081000</t>
  </si>
  <si>
    <t>圆珠笔</t>
  </si>
  <si>
    <t>Ball point pens</t>
  </si>
  <si>
    <t>8869</t>
  </si>
  <si>
    <t>96082000</t>
  </si>
  <si>
    <t>毡尖和其他渗水式笔尖笔及唛头笔</t>
  </si>
  <si>
    <t>Felt tipped &amp; other porous-tipped pens &amp; markers</t>
  </si>
  <si>
    <t>8870</t>
  </si>
  <si>
    <t>96083010</t>
  </si>
  <si>
    <t>墨汁画笔</t>
  </si>
  <si>
    <t>Indian ink drawing pens</t>
  </si>
  <si>
    <t>8871</t>
  </si>
  <si>
    <t>96083020</t>
  </si>
  <si>
    <t>自来水笔</t>
  </si>
  <si>
    <t>Fountain pens</t>
  </si>
  <si>
    <t>8872</t>
  </si>
  <si>
    <t>96083090</t>
  </si>
  <si>
    <t>其他钢笔</t>
  </si>
  <si>
    <t>Stylograph pens  and other pens nes</t>
  </si>
  <si>
    <t>8873</t>
  </si>
  <si>
    <t>96084000</t>
  </si>
  <si>
    <t>活动铅笔</t>
  </si>
  <si>
    <t>Propelling or sliding pencils</t>
  </si>
  <si>
    <t>8874</t>
  </si>
  <si>
    <t>96085000</t>
  </si>
  <si>
    <t>含有两种或两种以上笔的成套货品</t>
  </si>
  <si>
    <t>Sets of articles from ≥2 of foregoing subheadings in 96.08</t>
  </si>
  <si>
    <t>8875</t>
  </si>
  <si>
    <t>96086000</t>
  </si>
  <si>
    <t>圆珠笔芯</t>
  </si>
  <si>
    <t>Refills for ball point pens of ball point &amp; ink-reservoir</t>
  </si>
  <si>
    <t>8876</t>
  </si>
  <si>
    <t>96089100</t>
  </si>
  <si>
    <t>钢笔头及笔尖粒</t>
  </si>
  <si>
    <t>Pen nibs &amp; nib points</t>
  </si>
  <si>
    <t>8877</t>
  </si>
  <si>
    <t>96089910</t>
  </si>
  <si>
    <t>机器、仪器用笔</t>
  </si>
  <si>
    <t>Pens, markers, etc, for use on machines or instruments</t>
  </si>
  <si>
    <t>8878</t>
  </si>
  <si>
    <t>96089920</t>
  </si>
  <si>
    <t>蜡纸铁笔、钢笔杆、铅笔杆等</t>
  </si>
  <si>
    <t>Duplicating stylos; pen/pencil/similar bolders</t>
  </si>
  <si>
    <t>8879</t>
  </si>
  <si>
    <t>96089990</t>
  </si>
  <si>
    <t>其他笔零件</t>
  </si>
  <si>
    <t>Parts nes, of the articles of heading 96.08</t>
  </si>
  <si>
    <t>8880</t>
  </si>
  <si>
    <t>96091010</t>
  </si>
  <si>
    <t>铅笔</t>
  </si>
  <si>
    <t>Pencils</t>
  </si>
  <si>
    <t>8881</t>
  </si>
  <si>
    <t>96091020</t>
  </si>
  <si>
    <t>颜色铅笔</t>
  </si>
  <si>
    <t>Crayons</t>
  </si>
  <si>
    <t>8882</t>
  </si>
  <si>
    <t>96092000</t>
  </si>
  <si>
    <t>铅笔芯，黑的或其他颜色的</t>
  </si>
  <si>
    <t>Pencil leads, black or coloured</t>
  </si>
  <si>
    <t>8883</t>
  </si>
  <si>
    <t>96099000</t>
  </si>
  <si>
    <t>蜡笔、图画碳笔、书写或绘画用粉笔</t>
  </si>
  <si>
    <t>Pastels, drawing charcoals, writing/drawing/tailor's chalks</t>
  </si>
  <si>
    <t>8884</t>
  </si>
  <si>
    <t>96100000</t>
  </si>
  <si>
    <t>具有书写或绘画面的石板、黑板</t>
  </si>
  <si>
    <t>Slates &amp; boards,with writing or drawing surfaces</t>
  </si>
  <si>
    <t>8885</t>
  </si>
  <si>
    <t>96110000</t>
  </si>
  <si>
    <t>手用日期戳、封缄戳、编号戳及类似印戳</t>
  </si>
  <si>
    <t>Devices for printing or embossing labels, hand-operated</t>
  </si>
  <si>
    <t>8886</t>
  </si>
  <si>
    <t>96121000</t>
  </si>
  <si>
    <t>打字机色带或类似色带</t>
  </si>
  <si>
    <t>Typewriter or similar ribbons, prepared for giving impressions</t>
  </si>
  <si>
    <t>8887</t>
  </si>
  <si>
    <t>96122000</t>
  </si>
  <si>
    <t>印台</t>
  </si>
  <si>
    <t>Ink-pads, whether or not inked, with or without boxes</t>
  </si>
  <si>
    <t>8888</t>
  </si>
  <si>
    <t>96131000</t>
  </si>
  <si>
    <t>一次性袖珍气体打火机</t>
  </si>
  <si>
    <t>Pocket lighters, gas-fuelled, non-refillable</t>
  </si>
  <si>
    <t>8889</t>
  </si>
  <si>
    <t>96132000</t>
  </si>
  <si>
    <t>可充气袖珍气体打火机</t>
  </si>
  <si>
    <t>Pocket lighters, gas-fuelled, refillable</t>
  </si>
  <si>
    <t>8890</t>
  </si>
  <si>
    <t>96138000</t>
  </si>
  <si>
    <t>其他打火器</t>
  </si>
  <si>
    <t>Lighters, nes</t>
  </si>
  <si>
    <t>8891</t>
  </si>
  <si>
    <t>96139000</t>
  </si>
  <si>
    <t>打火机及打火器零件</t>
  </si>
  <si>
    <t>Parts of lighters, other than flints &amp; wicks</t>
  </si>
  <si>
    <t>8892</t>
  </si>
  <si>
    <t>96140010</t>
  </si>
  <si>
    <t>烟斗及烟斗头</t>
  </si>
  <si>
    <t>Pipes and pipe bowls</t>
  </si>
  <si>
    <t>8893</t>
  </si>
  <si>
    <t>96140090</t>
  </si>
  <si>
    <t>烟嘴及其零件</t>
  </si>
  <si>
    <t>Cigar or cigarette holders, and parts thereof</t>
  </si>
  <si>
    <t>8894</t>
  </si>
  <si>
    <t>96151100</t>
  </si>
  <si>
    <t>硬质橡胶或塑料制梳子、发夹</t>
  </si>
  <si>
    <t>Combs, hair-slides &amp; the like of hard rubber or plastics</t>
  </si>
  <si>
    <t>8895</t>
  </si>
  <si>
    <t>96151900</t>
  </si>
  <si>
    <t>其他材料制梳子、发夹</t>
  </si>
  <si>
    <t>Combs, hair-slides &amp; the like of other materials</t>
  </si>
  <si>
    <t>8896</t>
  </si>
  <si>
    <t>96159000</t>
  </si>
  <si>
    <t>其他发夹、卷发器等及其零件</t>
  </si>
  <si>
    <t>Hairpins, curling pins, hair-curlers &amp; the like, nes</t>
  </si>
  <si>
    <t>8897</t>
  </si>
  <si>
    <t>96161000</t>
  </si>
  <si>
    <t>香水喷雾器或类似的化妆用喷雾器</t>
  </si>
  <si>
    <t>Scent &amp; similar toilet sprays, mounts &amp; heads therefor</t>
  </si>
  <si>
    <t>8898</t>
  </si>
  <si>
    <t>96162000</t>
  </si>
  <si>
    <t>施敷脂粉或化妆品用粉扑及粉拍</t>
  </si>
  <si>
    <t>Powder-puffs &amp; pads for cosmetics application</t>
  </si>
  <si>
    <t>8899</t>
  </si>
  <si>
    <t>96170011</t>
  </si>
  <si>
    <t>玻璃内胆制保温瓶</t>
  </si>
  <si>
    <t>Vacuum flasks of glass inners</t>
  </si>
  <si>
    <t>8900</t>
  </si>
  <si>
    <t>96170019</t>
  </si>
  <si>
    <t>其他保温瓶</t>
  </si>
  <si>
    <t>Vacuum flasks, complete with cases</t>
  </si>
  <si>
    <t>8901</t>
  </si>
  <si>
    <t>96170090</t>
  </si>
  <si>
    <t>其他真空容器及零件</t>
  </si>
  <si>
    <t>Other vacuum vessels &amp; the parts, excl glass inners</t>
  </si>
  <si>
    <t>8902</t>
  </si>
  <si>
    <t>96180000</t>
  </si>
  <si>
    <t>裁缝用人体模型及其他人体模型</t>
  </si>
  <si>
    <t>Lay figures; animated displays for shop window dressing</t>
  </si>
  <si>
    <t>8903</t>
  </si>
  <si>
    <t>96190011</t>
  </si>
  <si>
    <t>婴儿尿布及尿裤</t>
  </si>
  <si>
    <t>Diapers and napkins, for babies</t>
  </si>
  <si>
    <t>8904</t>
  </si>
  <si>
    <t>96190019</t>
  </si>
  <si>
    <t>成人尿布及尿裤</t>
  </si>
  <si>
    <t>Diapers and napkins, nes</t>
  </si>
  <si>
    <t>8905</t>
  </si>
  <si>
    <t>96190020</t>
  </si>
  <si>
    <t>卫生巾(护垫)及卫生棉条</t>
  </si>
  <si>
    <t>Sanitary towels(pads) and tampons</t>
  </si>
  <si>
    <t>8906</t>
  </si>
  <si>
    <t>96190090</t>
  </si>
  <si>
    <t>任何材料制的卫生巾或尿布的类似品</t>
  </si>
  <si>
    <r>
      <t>Sanitary towels(pads) and tampons</t>
    </r>
    <r>
      <rPr>
        <sz val="12"/>
        <rFont val="宋体"/>
        <charset val="134"/>
      </rPr>
      <t>，</t>
    </r>
    <r>
      <rPr>
        <sz val="12"/>
        <rFont val="Times New Roman"/>
        <family val="1"/>
      </rPr>
      <t>napkins and napkin liners for babies and similar articles,of any material</t>
    </r>
  </si>
  <si>
    <t>8907</t>
  </si>
  <si>
    <t>96200010</t>
  </si>
  <si>
    <t>专用于摄影摄像设备（一次成像照相机除外）或声音、视频收录放设备的独脚架、双脚架、三脚架及类似品</t>
  </si>
  <si>
    <t>Monopods, bipods, tripods and similar articles for camera equipments (excluding instant print cameras) or audio and video recording and playing equipemnts</t>
  </si>
  <si>
    <t>8908</t>
  </si>
  <si>
    <t>96200090</t>
  </si>
  <si>
    <t>其他独脚架、双脚架、三脚架及类似品</t>
  </si>
  <si>
    <t>Other monopods, bipods, tripods and similar articles</t>
  </si>
  <si>
    <t>8909</t>
  </si>
  <si>
    <t>97012100</t>
  </si>
  <si>
    <t>超100年油画、粉画及其他手绘画</t>
  </si>
  <si>
    <t>Paintings, drawings and pastels of an age exceeding 100 years</t>
  </si>
  <si>
    <t>8910</t>
  </si>
  <si>
    <t>97012200</t>
  </si>
  <si>
    <t>超100年镶嵌画</t>
  </si>
  <si>
    <t>Mosaics of an age exceeding 100 years</t>
  </si>
  <si>
    <t>8911</t>
  </si>
  <si>
    <t>97012900</t>
  </si>
  <si>
    <t>超100年拼贴画及类似装饰板</t>
  </si>
  <si>
    <t>collages and similar decorative plaques of an age exceeding 100 years</t>
  </si>
  <si>
    <t>8912</t>
  </si>
  <si>
    <t>97019111</t>
  </si>
  <si>
    <t>100年以内唐卡</t>
  </si>
  <si>
    <t>Tangka of an age within 100 years</t>
  </si>
  <si>
    <t>8913</t>
  </si>
  <si>
    <t>97019119</t>
  </si>
  <si>
    <t>100年以内唐卡以外的手绘油画、粉画及其他画</t>
  </si>
  <si>
    <t>Original paintings, drawings &amp; pastels, executed by hand, nes</t>
  </si>
  <si>
    <t>8914</t>
  </si>
  <si>
    <t>97019120</t>
  </si>
  <si>
    <t>100年以内手绘油画、粉画及其他画的复制品</t>
  </si>
  <si>
    <t>Copies of paintings,drawings &amp; pastels, executed by hand, of an age within 100 years</t>
  </si>
  <si>
    <t>8915</t>
  </si>
  <si>
    <t>97019200</t>
  </si>
  <si>
    <t>100年以内镶嵌画</t>
  </si>
  <si>
    <t>mosaics of an age within 100 years</t>
  </si>
  <si>
    <t>8916</t>
  </si>
  <si>
    <t>97019900</t>
  </si>
  <si>
    <t>100年以内拼贴画及类似装饰板</t>
  </si>
  <si>
    <t>Collages &amp; similar decorative plaques of an age within 100 years</t>
  </si>
  <si>
    <t>8917</t>
  </si>
  <si>
    <t>97021000</t>
  </si>
  <si>
    <t>超100年的雕版画、印制画、石印画的原本</t>
  </si>
  <si>
    <t>Original engravings, prints &amp; lithographs,of an age within 100 years</t>
  </si>
  <si>
    <t>8918</t>
  </si>
  <si>
    <t>97029000</t>
  </si>
  <si>
    <t>100年以内的雕版画、印制画、石印画的原本</t>
  </si>
  <si>
    <t>Original engravings, prints &amp; lithographs, of an age within 100 years</t>
  </si>
  <si>
    <t>8919</t>
  </si>
  <si>
    <t>97031000</t>
  </si>
  <si>
    <t>超100年各种材料制的雕塑品原件</t>
  </si>
  <si>
    <t>Original sculptures &amp; statuary, in any material of an age exceeding 100 yearss</t>
  </si>
  <si>
    <t>8920</t>
  </si>
  <si>
    <t>97039000</t>
  </si>
  <si>
    <t>100年以内各种材料制的雕塑品原件</t>
  </si>
  <si>
    <t>Original sculptures &amp; statuary, in any material, of an age within 100 years</t>
  </si>
  <si>
    <t>8921</t>
  </si>
  <si>
    <t>97040010</t>
  </si>
  <si>
    <t>使用或未使用的邮票</t>
  </si>
  <si>
    <t>Postage, used or not of curr or new issue</t>
  </si>
  <si>
    <t>8922</t>
  </si>
  <si>
    <t>97040090</t>
  </si>
  <si>
    <t>其他使用或未使用的印花税票、首日封</t>
  </si>
  <si>
    <t>Revenue stamps &amp; like, used or not of curr or new issue</t>
  </si>
  <si>
    <t>8923</t>
  </si>
  <si>
    <t>97051000</t>
  </si>
  <si>
    <t>有考古学、人种学、历史学意义的收藏品</t>
  </si>
  <si>
    <t>Collections and collectors' pieces of archaeological, ethnographic or historical interest</t>
  </si>
  <si>
    <t>8924</t>
  </si>
  <si>
    <t>97052100</t>
  </si>
  <si>
    <t>人类标本及其部分</t>
  </si>
  <si>
    <t>Human specimens and parts thereof</t>
  </si>
  <si>
    <t>8925</t>
  </si>
  <si>
    <t>97052200</t>
  </si>
  <si>
    <t>灭绝或濒危物种及其部分</t>
  </si>
  <si>
    <t>Extinct or endangered species and parts thereof</t>
  </si>
  <si>
    <t>8926</t>
  </si>
  <si>
    <t>97052900</t>
  </si>
  <si>
    <t>其他有动、植、矿物学意义的收藏品</t>
  </si>
  <si>
    <t>collection of zoo/bot/mineral/anatom/palaeont, nes</t>
  </si>
  <si>
    <t>8927</t>
  </si>
  <si>
    <t>97053100</t>
  </si>
  <si>
    <t>超100年有钱币学意义的收藏品</t>
  </si>
  <si>
    <t>Collections and collectors' pieces of numismatic interest, of an age exceeding 100 years</t>
  </si>
  <si>
    <t>8928</t>
  </si>
  <si>
    <t>97053900</t>
  </si>
  <si>
    <t>100年以内有钱币学意义的收藏品</t>
  </si>
  <si>
    <t>Collections and collectors' pieces of numismatic interest, of an age within 100 years</t>
  </si>
  <si>
    <t>8929</t>
  </si>
  <si>
    <t>97061000</t>
  </si>
  <si>
    <t>超过250年的古物</t>
  </si>
  <si>
    <t>Antiques,of an age exceeding 250 years</t>
  </si>
  <si>
    <t>8930</t>
  </si>
  <si>
    <t>97069000</t>
  </si>
  <si>
    <t>不超过250年的古物</t>
  </si>
  <si>
    <t>Antiques,of an age within 250 years</t>
  </si>
  <si>
    <t>[注1]：98%税目产品零关税方案较97%方案新增降税的税则号以绿色底色标注，仅供参考。</t>
  </si>
  <si>
    <t>[注2]、[注3]：商品名称、商品英文名称仅供参考，具体商品范围以《中华人民共和国进出口税则(2022)》中的税则号列对应的商品范围为准。</t>
  </si>
</sst>
</file>

<file path=xl/styles.xml><?xml version="1.0" encoding="utf-8"?>
<styleSheet xmlns="http://schemas.openxmlformats.org/spreadsheetml/2006/main">
  <numFmts count="1">
    <numFmt numFmtId="176" formatCode="00000000"/>
  </numFmts>
  <fonts count="18">
    <font>
      <sz val="12"/>
      <name val="宋体"/>
      <charset val="134"/>
    </font>
    <font>
      <sz val="14"/>
      <name val="宋体"/>
      <charset val="134"/>
    </font>
    <font>
      <b/>
      <sz val="14"/>
      <color theme="1"/>
      <name val="宋体"/>
      <charset val="134"/>
      <scheme val="minor"/>
    </font>
    <font>
      <sz val="12"/>
      <name val="Times New Roman"/>
      <family val="1"/>
    </font>
    <font>
      <b/>
      <sz val="14"/>
      <name val="宋体"/>
      <charset val="134"/>
    </font>
    <font>
      <b/>
      <sz val="14"/>
      <name val="宋体"/>
      <charset val="134"/>
      <scheme val="minor"/>
    </font>
    <font>
      <sz val="12"/>
      <name val="宋体"/>
      <charset val="134"/>
      <scheme val="major"/>
    </font>
    <font>
      <sz val="14"/>
      <name val="宋体"/>
      <charset val="134"/>
      <scheme val="minor"/>
    </font>
    <font>
      <sz val="12"/>
      <color theme="1"/>
      <name val="Times New Roman"/>
      <family val="1"/>
    </font>
    <font>
      <sz val="12"/>
      <name val="宋体"/>
      <charset val="134"/>
      <scheme val="minor"/>
    </font>
    <font>
      <sz val="14"/>
      <name val="Times New Roman"/>
      <family val="1"/>
    </font>
    <font>
      <sz val="12"/>
      <color theme="1"/>
      <name val="宋体"/>
      <charset val="134"/>
    </font>
    <font>
      <sz val="13"/>
      <color theme="1"/>
      <name val="宋体"/>
      <charset val="134"/>
      <scheme val="minor"/>
    </font>
    <font>
      <b/>
      <vertAlign val="superscript"/>
      <sz val="14"/>
      <color rgb="FF000000"/>
      <name val="宋体"/>
      <charset val="134"/>
    </font>
    <font>
      <b/>
      <vertAlign val="superscript"/>
      <sz val="14"/>
      <color rgb="FF000000"/>
      <name val="宋体"/>
      <charset val="134"/>
      <scheme val="minor"/>
    </font>
    <font>
      <vertAlign val="subscript"/>
      <sz val="12"/>
      <name val="Times New Roman"/>
      <family val="1"/>
    </font>
    <font>
      <sz val="12"/>
      <name val="宋体"/>
      <charset val="134"/>
    </font>
    <font>
      <sz val="9"/>
      <name val="宋体"/>
      <charset val="134"/>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6" fillId="0" borderId="0">
      <alignment vertical="center"/>
    </xf>
  </cellStyleXfs>
  <cellXfs count="34">
    <xf numFmtId="0" fontId="0" fillId="0" borderId="0" xfId="0">
      <alignment vertical="center"/>
    </xf>
    <xf numFmtId="0" fontId="1" fillId="0" borderId="0" xfId="0" applyFont="1" applyFill="1">
      <alignment vertical="center"/>
    </xf>
    <xf numFmtId="0" fontId="0" fillId="0" borderId="0" xfId="0" applyFont="1" applyFill="1">
      <alignment vertical="center"/>
    </xf>
    <xf numFmtId="176" fontId="0" fillId="0" borderId="0" xfId="0" applyNumberFormat="1" applyFont="1" applyFill="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Border="1" applyAlignment="1">
      <alignment vertical="center"/>
    </xf>
    <xf numFmtId="49" fontId="2"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0" fontId="3" fillId="0" borderId="1" xfId="0" applyFont="1" applyFill="1" applyBorder="1" applyAlignment="1">
      <alignment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49" fontId="7"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8" fillId="0" borderId="1" xfId="0" applyFont="1" applyFill="1" applyBorder="1" applyAlignment="1">
      <alignment vertical="center" wrapText="1"/>
    </xf>
    <xf numFmtId="49" fontId="9" fillId="0" borderId="1" xfId="0" applyNumberFormat="1" applyFont="1" applyFill="1" applyBorder="1" applyAlignment="1">
      <alignment vertical="center" wrapText="1"/>
    </xf>
    <xf numFmtId="0" fontId="10" fillId="0" borderId="1" xfId="1" applyFont="1" applyFill="1" applyBorder="1" applyAlignment="1">
      <alignment vertical="center" wrapText="1"/>
    </xf>
    <xf numFmtId="0" fontId="3" fillId="0" borderId="1" xfId="1" applyFont="1" applyFill="1" applyBorder="1" applyAlignment="1">
      <alignment vertical="center" wrapText="1"/>
    </xf>
    <xf numFmtId="0" fontId="0" fillId="0" borderId="1" xfId="0" applyNumberFormat="1" applyFont="1" applyFill="1" applyBorder="1" applyAlignment="1">
      <alignment horizontal="center" vertical="center"/>
    </xf>
    <xf numFmtId="0" fontId="3" fillId="0" borderId="1" xfId="0" applyNumberFormat="1" applyFont="1" applyFill="1" applyBorder="1" applyAlignment="1">
      <alignment vertical="center" wrapText="1"/>
    </xf>
    <xf numFmtId="0" fontId="11" fillId="0" borderId="1" xfId="0" applyFont="1" applyFill="1" applyBorder="1" applyAlignment="1">
      <alignment vertical="center" wrapText="1"/>
    </xf>
    <xf numFmtId="49" fontId="7" fillId="2" borderId="1" xfId="0" applyNumberFormat="1" applyFont="1" applyFill="1" applyBorder="1" applyAlignment="1">
      <alignment horizontal="center" vertical="center"/>
    </xf>
    <xf numFmtId="0" fontId="0" fillId="0" borderId="1" xfId="0" applyFont="1" applyFill="1" applyBorder="1">
      <alignment vertical="center"/>
    </xf>
    <xf numFmtId="0" fontId="1"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12" fillId="0" borderId="0" xfId="0" applyFont="1" applyFill="1" applyBorder="1" applyAlignment="1">
      <alignment vertical="center"/>
    </xf>
  </cellXfs>
  <cellStyles count="2">
    <cellStyle name="常规" xfId="0" builtinId="0"/>
    <cellStyle name="常规 19" xfId="1"/>
  </cellStyles>
  <dxfs count="1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none">
          <fgColor indexed="64"/>
          <bgColor indexed="65"/>
        </patternFill>
      </fill>
    </dxf>
    <dxf>
      <fill>
        <patternFill patternType="none">
          <fgColor indexed="64"/>
          <bgColor indexed="65"/>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fgColor rgb="FFE2EFD9"/>
          <bgColor rgb="FF000000"/>
        </patternFill>
      </fill>
    </dxf>
    <dxf>
      <fill>
        <patternFill patternType="solid">
          <fgColor rgb="FFE2EFD9"/>
          <bgColor rgb="FF0000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FF5B9BD5"/>
      <color rgb="FFFFC000"/>
      <color rgb="FF0000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8934"/>
  <sheetViews>
    <sheetView tabSelected="1" zoomScale="90" zoomScaleNormal="90" workbookViewId="0">
      <pane ySplit="1" topLeftCell="A2" activePane="bottomLeft" state="frozen"/>
      <selection pane="bottomLeft" activeCell="A190" sqref="A1:XFD190"/>
    </sheetView>
  </sheetViews>
  <sheetFormatPr defaultColWidth="9" defaultRowHeight="14.25"/>
  <cols>
    <col min="1" max="1" width="9" style="2"/>
    <col min="2" max="2" width="16.875" style="3" customWidth="1"/>
    <col min="3" max="3" width="51.375" style="2" customWidth="1"/>
    <col min="4" max="4" width="75.75" style="4" customWidth="1"/>
    <col min="5" max="5" width="18.125" style="5" customWidth="1"/>
    <col min="6" max="6" width="14.875" style="6" customWidth="1"/>
    <col min="7" max="16384" width="9" style="2"/>
  </cols>
  <sheetData>
    <row r="1" spans="1:6" s="1" customFormat="1" ht="75">
      <c r="A1" s="7" t="s">
        <v>0</v>
      </c>
      <c r="B1" s="7" t="s">
        <v>1</v>
      </c>
      <c r="C1" s="7" t="s">
        <v>2</v>
      </c>
      <c r="D1" s="7" t="s">
        <v>3</v>
      </c>
      <c r="E1" s="12" t="s">
        <v>4</v>
      </c>
      <c r="F1" s="13" t="s">
        <v>5</v>
      </c>
    </row>
    <row r="2" spans="1:6" ht="18.75">
      <c r="A2" s="8" t="s">
        <v>6</v>
      </c>
      <c r="B2" s="9" t="s">
        <v>7</v>
      </c>
      <c r="C2" s="10" t="s">
        <v>8</v>
      </c>
      <c r="D2" s="11" t="s">
        <v>9</v>
      </c>
      <c r="E2" s="14">
        <v>0</v>
      </c>
      <c r="F2" s="15">
        <v>0</v>
      </c>
    </row>
    <row r="3" spans="1:6" ht="18.75">
      <c r="A3" s="8" t="s">
        <v>10</v>
      </c>
      <c r="B3" s="9" t="s">
        <v>11</v>
      </c>
      <c r="C3" s="10" t="s">
        <v>12</v>
      </c>
      <c r="D3" s="11" t="s">
        <v>13</v>
      </c>
      <c r="E3" s="14">
        <v>10</v>
      </c>
      <c r="F3" s="15">
        <v>0</v>
      </c>
    </row>
    <row r="4" spans="1:6" ht="18.75">
      <c r="A4" s="8" t="s">
        <v>14</v>
      </c>
      <c r="B4" s="9" t="s">
        <v>15</v>
      </c>
      <c r="C4" s="10" t="s">
        <v>16</v>
      </c>
      <c r="D4" s="11" t="s">
        <v>17</v>
      </c>
      <c r="E4" s="14">
        <v>0</v>
      </c>
      <c r="F4" s="15">
        <v>0</v>
      </c>
    </row>
    <row r="5" spans="1:6" ht="18.75">
      <c r="A5" s="8" t="s">
        <v>18</v>
      </c>
      <c r="B5" s="9" t="s">
        <v>19</v>
      </c>
      <c r="C5" s="10" t="s">
        <v>20</v>
      </c>
      <c r="D5" s="11" t="s">
        <v>21</v>
      </c>
      <c r="E5" s="14">
        <v>10</v>
      </c>
      <c r="F5" s="15">
        <v>0</v>
      </c>
    </row>
    <row r="6" spans="1:6" ht="18.75">
      <c r="A6" s="8" t="s">
        <v>22</v>
      </c>
      <c r="B6" s="9" t="s">
        <v>23</v>
      </c>
      <c r="C6" s="10" t="s">
        <v>24</v>
      </c>
      <c r="D6" s="11" t="s">
        <v>25</v>
      </c>
      <c r="E6" s="14">
        <v>10</v>
      </c>
      <c r="F6" s="15">
        <v>0</v>
      </c>
    </row>
    <row r="7" spans="1:6" ht="18.75">
      <c r="A7" s="8" t="s">
        <v>26</v>
      </c>
      <c r="B7" s="9" t="s">
        <v>27</v>
      </c>
      <c r="C7" s="10" t="s">
        <v>28</v>
      </c>
      <c r="D7" s="11" t="s">
        <v>29</v>
      </c>
      <c r="E7" s="14">
        <v>0</v>
      </c>
      <c r="F7" s="15">
        <v>0</v>
      </c>
    </row>
    <row r="8" spans="1:6" ht="18.75">
      <c r="A8" s="8" t="s">
        <v>30</v>
      </c>
      <c r="B8" s="9" t="s">
        <v>31</v>
      </c>
      <c r="C8" s="10" t="s">
        <v>32</v>
      </c>
      <c r="D8" s="11" t="s">
        <v>33</v>
      </c>
      <c r="E8" s="14">
        <v>10</v>
      </c>
      <c r="F8" s="15">
        <v>0</v>
      </c>
    </row>
    <row r="9" spans="1:6" ht="18.75">
      <c r="A9" s="8" t="s">
        <v>34</v>
      </c>
      <c r="B9" s="9" t="s">
        <v>35</v>
      </c>
      <c r="C9" s="10" t="s">
        <v>36</v>
      </c>
      <c r="D9" s="11" t="s">
        <v>37</v>
      </c>
      <c r="E9" s="14">
        <v>0</v>
      </c>
      <c r="F9" s="15">
        <v>0</v>
      </c>
    </row>
    <row r="10" spans="1:6" ht="18.75">
      <c r="A10" s="8" t="s">
        <v>38</v>
      </c>
      <c r="B10" s="9" t="s">
        <v>39</v>
      </c>
      <c r="C10" s="10" t="s">
        <v>40</v>
      </c>
      <c r="D10" s="11" t="s">
        <v>41</v>
      </c>
      <c r="E10" s="14">
        <v>10</v>
      </c>
      <c r="F10" s="15">
        <v>0</v>
      </c>
    </row>
    <row r="11" spans="1:6" ht="18.75">
      <c r="A11" s="8" t="s">
        <v>42</v>
      </c>
      <c r="B11" s="9" t="s">
        <v>43</v>
      </c>
      <c r="C11" s="10" t="s">
        <v>44</v>
      </c>
      <c r="D11" s="11" t="s">
        <v>45</v>
      </c>
      <c r="E11" s="14">
        <v>0</v>
      </c>
      <c r="F11" s="15">
        <v>0</v>
      </c>
    </row>
    <row r="12" spans="1:6" ht="18.75">
      <c r="A12" s="8" t="s">
        <v>46</v>
      </c>
      <c r="B12" s="9" t="s">
        <v>47</v>
      </c>
      <c r="C12" s="10" t="s">
        <v>48</v>
      </c>
      <c r="D12" s="11" t="s">
        <v>49</v>
      </c>
      <c r="E12" s="14">
        <v>10</v>
      </c>
      <c r="F12" s="15">
        <v>0</v>
      </c>
    </row>
    <row r="13" spans="1:6" ht="18.75">
      <c r="A13" s="8" t="s">
        <v>50</v>
      </c>
      <c r="B13" s="9" t="s">
        <v>51</v>
      </c>
      <c r="C13" s="10" t="s">
        <v>52</v>
      </c>
      <c r="D13" s="11" t="s">
        <v>53</v>
      </c>
      <c r="E13" s="14">
        <v>0</v>
      </c>
      <c r="F13" s="15">
        <v>0</v>
      </c>
    </row>
    <row r="14" spans="1:6" ht="18.75">
      <c r="A14" s="8" t="s">
        <v>54</v>
      </c>
      <c r="B14" s="9" t="s">
        <v>55</v>
      </c>
      <c r="C14" s="10" t="s">
        <v>56</v>
      </c>
      <c r="D14" s="11" t="s">
        <v>57</v>
      </c>
      <c r="E14" s="14">
        <v>10</v>
      </c>
      <c r="F14" s="15">
        <v>0</v>
      </c>
    </row>
    <row r="15" spans="1:6" ht="18.75">
      <c r="A15" s="8" t="s">
        <v>58</v>
      </c>
      <c r="B15" s="9" t="s">
        <v>59</v>
      </c>
      <c r="C15" s="10" t="s">
        <v>60</v>
      </c>
      <c r="D15" s="11" t="s">
        <v>61</v>
      </c>
      <c r="E15" s="14">
        <v>10</v>
      </c>
      <c r="F15" s="15">
        <v>0</v>
      </c>
    </row>
    <row r="16" spans="1:6" ht="18.75">
      <c r="A16" s="8" t="s">
        <v>62</v>
      </c>
      <c r="B16" s="9" t="s">
        <v>63</v>
      </c>
      <c r="C16" s="10" t="s">
        <v>64</v>
      </c>
      <c r="D16" s="11" t="s">
        <v>65</v>
      </c>
      <c r="E16" s="14">
        <v>10</v>
      </c>
      <c r="F16" s="15">
        <v>0</v>
      </c>
    </row>
    <row r="17" spans="1:6" ht="18.75">
      <c r="A17" s="8" t="s">
        <v>66</v>
      </c>
      <c r="B17" s="9" t="s">
        <v>67</v>
      </c>
      <c r="C17" s="10" t="s">
        <v>68</v>
      </c>
      <c r="D17" s="11" t="s">
        <v>69</v>
      </c>
      <c r="E17" s="14">
        <v>0</v>
      </c>
      <c r="F17" s="15">
        <v>0</v>
      </c>
    </row>
    <row r="18" spans="1:6" ht="18.75">
      <c r="A18" s="8" t="s">
        <v>70</v>
      </c>
      <c r="B18" s="9" t="s">
        <v>71</v>
      </c>
      <c r="C18" s="10" t="s">
        <v>72</v>
      </c>
      <c r="D18" s="11" t="s">
        <v>73</v>
      </c>
      <c r="E18" s="14">
        <v>10</v>
      </c>
      <c r="F18" s="15">
        <v>0</v>
      </c>
    </row>
    <row r="19" spans="1:6" ht="18.75">
      <c r="A19" s="8" t="s">
        <v>74</v>
      </c>
      <c r="B19" s="9" t="s">
        <v>75</v>
      </c>
      <c r="C19" s="10" t="s">
        <v>76</v>
      </c>
      <c r="D19" s="11" t="s">
        <v>77</v>
      </c>
      <c r="E19" s="14">
        <v>0</v>
      </c>
      <c r="F19" s="15">
        <v>0</v>
      </c>
    </row>
    <row r="20" spans="1:6" ht="18.75">
      <c r="A20" s="8" t="s">
        <v>78</v>
      </c>
      <c r="B20" s="9" t="s">
        <v>79</v>
      </c>
      <c r="C20" s="10" t="s">
        <v>80</v>
      </c>
      <c r="D20" s="11" t="s">
        <v>81</v>
      </c>
      <c r="E20" s="14">
        <v>10</v>
      </c>
      <c r="F20" s="15">
        <v>0</v>
      </c>
    </row>
    <row r="21" spans="1:6" ht="18.75">
      <c r="A21" s="8" t="s">
        <v>82</v>
      </c>
      <c r="B21" s="9" t="s">
        <v>83</v>
      </c>
      <c r="C21" s="10" t="s">
        <v>84</v>
      </c>
      <c r="D21" s="11" t="s">
        <v>85</v>
      </c>
      <c r="E21" s="14">
        <v>0</v>
      </c>
      <c r="F21" s="15">
        <v>0</v>
      </c>
    </row>
    <row r="22" spans="1:6" ht="18.75">
      <c r="A22" s="8" t="s">
        <v>86</v>
      </c>
      <c r="B22" s="9" t="s">
        <v>87</v>
      </c>
      <c r="C22" s="10" t="s">
        <v>88</v>
      </c>
      <c r="D22" s="11" t="s">
        <v>89</v>
      </c>
      <c r="E22" s="14">
        <v>10</v>
      </c>
      <c r="F22" s="15">
        <v>0</v>
      </c>
    </row>
    <row r="23" spans="1:6" ht="18.75">
      <c r="A23" s="8" t="s">
        <v>90</v>
      </c>
      <c r="B23" s="9" t="s">
        <v>91</v>
      </c>
      <c r="C23" s="10" t="s">
        <v>92</v>
      </c>
      <c r="D23" s="11" t="s">
        <v>93</v>
      </c>
      <c r="E23" s="14">
        <v>0</v>
      </c>
      <c r="F23" s="15">
        <v>0</v>
      </c>
    </row>
    <row r="24" spans="1:6" ht="18.75">
      <c r="A24" s="8" t="s">
        <v>94</v>
      </c>
      <c r="B24" s="9" t="s">
        <v>95</v>
      </c>
      <c r="C24" s="10" t="s">
        <v>96</v>
      </c>
      <c r="D24" s="11" t="s">
        <v>97</v>
      </c>
      <c r="E24" s="14">
        <v>10</v>
      </c>
      <c r="F24" s="15">
        <v>0</v>
      </c>
    </row>
    <row r="25" spans="1:6" ht="18.75">
      <c r="A25" s="8" t="s">
        <v>98</v>
      </c>
      <c r="B25" s="9" t="s">
        <v>99</v>
      </c>
      <c r="C25" s="10" t="s">
        <v>100</v>
      </c>
      <c r="D25" s="11" t="s">
        <v>101</v>
      </c>
      <c r="E25" s="14">
        <v>0</v>
      </c>
      <c r="F25" s="15">
        <v>0</v>
      </c>
    </row>
    <row r="26" spans="1:6" ht="18.75">
      <c r="A26" s="8" t="s">
        <v>102</v>
      </c>
      <c r="B26" s="9" t="s">
        <v>103</v>
      </c>
      <c r="C26" s="10" t="s">
        <v>104</v>
      </c>
      <c r="D26" s="11" t="s">
        <v>105</v>
      </c>
      <c r="E26" s="14">
        <v>10</v>
      </c>
      <c r="F26" s="15">
        <v>0</v>
      </c>
    </row>
    <row r="27" spans="1:6" ht="18.75">
      <c r="A27" s="8" t="s">
        <v>106</v>
      </c>
      <c r="B27" s="9" t="s">
        <v>107</v>
      </c>
      <c r="C27" s="10" t="s">
        <v>108</v>
      </c>
      <c r="D27" s="11" t="s">
        <v>109</v>
      </c>
      <c r="E27" s="14">
        <v>0</v>
      </c>
      <c r="F27" s="15">
        <v>0</v>
      </c>
    </row>
    <row r="28" spans="1:6" ht="18.75">
      <c r="A28" s="8" t="s">
        <v>110</v>
      </c>
      <c r="B28" s="9" t="s">
        <v>111</v>
      </c>
      <c r="C28" s="10" t="s">
        <v>112</v>
      </c>
      <c r="D28" s="11" t="s">
        <v>113</v>
      </c>
      <c r="E28" s="14">
        <v>10</v>
      </c>
      <c r="F28" s="15">
        <v>0</v>
      </c>
    </row>
    <row r="29" spans="1:6" ht="18.75">
      <c r="A29" s="8" t="s">
        <v>114</v>
      </c>
      <c r="B29" s="9" t="s">
        <v>115</v>
      </c>
      <c r="C29" s="10" t="s">
        <v>116</v>
      </c>
      <c r="D29" s="11" t="s">
        <v>117</v>
      </c>
      <c r="E29" s="14">
        <v>0</v>
      </c>
      <c r="F29" s="15">
        <v>0</v>
      </c>
    </row>
    <row r="30" spans="1:6" ht="18.75">
      <c r="A30" s="8" t="s">
        <v>118</v>
      </c>
      <c r="B30" s="9" t="s">
        <v>119</v>
      </c>
      <c r="C30" s="10" t="s">
        <v>120</v>
      </c>
      <c r="D30" s="11" t="s">
        <v>121</v>
      </c>
      <c r="E30" s="14">
        <v>10</v>
      </c>
      <c r="F30" s="15">
        <v>0</v>
      </c>
    </row>
    <row r="31" spans="1:6" ht="18.75">
      <c r="A31" s="8" t="s">
        <v>122</v>
      </c>
      <c r="B31" s="9" t="s">
        <v>123</v>
      </c>
      <c r="C31" s="10" t="s">
        <v>124</v>
      </c>
      <c r="D31" s="11" t="s">
        <v>125</v>
      </c>
      <c r="E31" s="14">
        <v>0</v>
      </c>
      <c r="F31" s="15">
        <v>0</v>
      </c>
    </row>
    <row r="32" spans="1:6" ht="18.75">
      <c r="A32" s="8" t="s">
        <v>126</v>
      </c>
      <c r="B32" s="9" t="s">
        <v>127</v>
      </c>
      <c r="C32" s="10" t="s">
        <v>128</v>
      </c>
      <c r="D32" s="11" t="s">
        <v>129</v>
      </c>
      <c r="E32" s="14">
        <v>10</v>
      </c>
      <c r="F32" s="15">
        <v>0</v>
      </c>
    </row>
    <row r="33" spans="1:6" ht="18.75">
      <c r="A33" s="8" t="s">
        <v>130</v>
      </c>
      <c r="B33" s="9" t="s">
        <v>131</v>
      </c>
      <c r="C33" s="10" t="s">
        <v>132</v>
      </c>
      <c r="D33" s="11" t="s">
        <v>133</v>
      </c>
      <c r="E33" s="14">
        <v>0</v>
      </c>
      <c r="F33" s="15">
        <v>0</v>
      </c>
    </row>
    <row r="34" spans="1:6" ht="18.75">
      <c r="A34" s="8" t="s">
        <v>134</v>
      </c>
      <c r="B34" s="9" t="s">
        <v>135</v>
      </c>
      <c r="C34" s="10" t="s">
        <v>136</v>
      </c>
      <c r="D34" s="11" t="s">
        <v>137</v>
      </c>
      <c r="E34" s="14">
        <v>10</v>
      </c>
      <c r="F34" s="15">
        <v>0</v>
      </c>
    </row>
    <row r="35" spans="1:6" ht="18.75">
      <c r="A35" s="8" t="s">
        <v>138</v>
      </c>
      <c r="B35" s="9" t="s">
        <v>139</v>
      </c>
      <c r="C35" s="10" t="s">
        <v>140</v>
      </c>
      <c r="D35" s="11" t="s">
        <v>141</v>
      </c>
      <c r="E35" s="14">
        <v>10</v>
      </c>
      <c r="F35" s="15">
        <v>0</v>
      </c>
    </row>
    <row r="36" spans="1:6" ht="18.75">
      <c r="A36" s="8" t="s">
        <v>142</v>
      </c>
      <c r="B36" s="9" t="s">
        <v>143</v>
      </c>
      <c r="C36" s="10" t="s">
        <v>144</v>
      </c>
      <c r="D36" s="11" t="s">
        <v>145</v>
      </c>
      <c r="E36" s="14">
        <v>10</v>
      </c>
      <c r="F36" s="15">
        <v>0</v>
      </c>
    </row>
    <row r="37" spans="1:6" ht="18.75">
      <c r="A37" s="8" t="s">
        <v>146</v>
      </c>
      <c r="B37" s="9" t="s">
        <v>147</v>
      </c>
      <c r="C37" s="10" t="s">
        <v>148</v>
      </c>
      <c r="D37" s="11" t="s">
        <v>149</v>
      </c>
      <c r="E37" s="14">
        <v>10</v>
      </c>
      <c r="F37" s="15">
        <v>0</v>
      </c>
    </row>
    <row r="38" spans="1:6" ht="18.75">
      <c r="A38" s="8" t="s">
        <v>150</v>
      </c>
      <c r="B38" s="9" t="s">
        <v>151</v>
      </c>
      <c r="C38" s="10" t="s">
        <v>152</v>
      </c>
      <c r="D38" s="11" t="s">
        <v>153</v>
      </c>
      <c r="E38" s="14">
        <v>0</v>
      </c>
      <c r="F38" s="15">
        <v>0</v>
      </c>
    </row>
    <row r="39" spans="1:6" ht="18.75">
      <c r="A39" s="8" t="s">
        <v>154</v>
      </c>
      <c r="B39" s="9" t="s">
        <v>155</v>
      </c>
      <c r="C39" s="10" t="s">
        <v>156</v>
      </c>
      <c r="D39" s="11" t="s">
        <v>157</v>
      </c>
      <c r="E39" s="14">
        <v>10</v>
      </c>
      <c r="F39" s="15">
        <v>0</v>
      </c>
    </row>
    <row r="40" spans="1:6" ht="18.75">
      <c r="A40" s="8" t="s">
        <v>158</v>
      </c>
      <c r="B40" s="9" t="s">
        <v>159</v>
      </c>
      <c r="C40" s="10" t="s">
        <v>160</v>
      </c>
      <c r="D40" s="11" t="s">
        <v>161</v>
      </c>
      <c r="E40" s="14">
        <v>10</v>
      </c>
      <c r="F40" s="15">
        <v>0</v>
      </c>
    </row>
    <row r="41" spans="1:6" ht="18.75">
      <c r="A41" s="8" t="s">
        <v>162</v>
      </c>
      <c r="B41" s="9" t="s">
        <v>163</v>
      </c>
      <c r="C41" s="10" t="s">
        <v>164</v>
      </c>
      <c r="D41" s="11" t="s">
        <v>165</v>
      </c>
      <c r="E41" s="14">
        <v>10</v>
      </c>
      <c r="F41" s="15">
        <v>0</v>
      </c>
    </row>
    <row r="42" spans="1:6" ht="18.75">
      <c r="A42" s="8" t="s">
        <v>166</v>
      </c>
      <c r="B42" s="9" t="s">
        <v>167</v>
      </c>
      <c r="C42" s="10" t="s">
        <v>168</v>
      </c>
      <c r="D42" s="11" t="s">
        <v>169</v>
      </c>
      <c r="E42" s="14">
        <v>0</v>
      </c>
      <c r="F42" s="15">
        <v>0</v>
      </c>
    </row>
    <row r="43" spans="1:6" ht="18.75">
      <c r="A43" s="8" t="s">
        <v>170</v>
      </c>
      <c r="B43" s="9" t="s">
        <v>171</v>
      </c>
      <c r="C43" s="10" t="s">
        <v>172</v>
      </c>
      <c r="D43" s="11" t="s">
        <v>173</v>
      </c>
      <c r="E43" s="14">
        <v>10</v>
      </c>
      <c r="F43" s="15">
        <v>0</v>
      </c>
    </row>
    <row r="44" spans="1:6" ht="18.75">
      <c r="A44" s="8" t="s">
        <v>174</v>
      </c>
      <c r="B44" s="9" t="s">
        <v>175</v>
      </c>
      <c r="C44" s="10" t="s">
        <v>176</v>
      </c>
      <c r="D44" s="11" t="s">
        <v>177</v>
      </c>
      <c r="E44" s="14">
        <v>0</v>
      </c>
      <c r="F44" s="15">
        <v>0</v>
      </c>
    </row>
    <row r="45" spans="1:6" ht="18.75">
      <c r="A45" s="8" t="s">
        <v>178</v>
      </c>
      <c r="B45" s="9" t="s">
        <v>179</v>
      </c>
      <c r="C45" s="10" t="s">
        <v>180</v>
      </c>
      <c r="D45" s="11" t="s">
        <v>181</v>
      </c>
      <c r="E45" s="14">
        <v>10</v>
      </c>
      <c r="F45" s="15">
        <v>0</v>
      </c>
    </row>
    <row r="46" spans="1:6" ht="18.75">
      <c r="A46" s="8" t="s">
        <v>182</v>
      </c>
      <c r="B46" s="9" t="s">
        <v>183</v>
      </c>
      <c r="C46" s="10" t="s">
        <v>184</v>
      </c>
      <c r="D46" s="11" t="s">
        <v>185</v>
      </c>
      <c r="E46" s="14">
        <v>0</v>
      </c>
      <c r="F46" s="15">
        <v>0</v>
      </c>
    </row>
    <row r="47" spans="1:6" ht="18.75">
      <c r="A47" s="8" t="s">
        <v>186</v>
      </c>
      <c r="B47" s="9" t="s">
        <v>187</v>
      </c>
      <c r="C47" s="10" t="s">
        <v>188</v>
      </c>
      <c r="D47" s="11" t="s">
        <v>189</v>
      </c>
      <c r="E47" s="14">
        <v>10</v>
      </c>
      <c r="F47" s="15">
        <v>0</v>
      </c>
    </row>
    <row r="48" spans="1:6" ht="18.75">
      <c r="A48" s="8" t="s">
        <v>190</v>
      </c>
      <c r="B48" s="9" t="s">
        <v>191</v>
      </c>
      <c r="C48" s="10" t="s">
        <v>192</v>
      </c>
      <c r="D48" s="11" t="s">
        <v>193</v>
      </c>
      <c r="E48" s="14">
        <v>0</v>
      </c>
      <c r="F48" s="15">
        <v>0</v>
      </c>
    </row>
    <row r="49" spans="1:6" ht="18.75">
      <c r="A49" s="8" t="s">
        <v>194</v>
      </c>
      <c r="B49" s="9" t="s">
        <v>195</v>
      </c>
      <c r="C49" s="10" t="s">
        <v>196</v>
      </c>
      <c r="D49" s="11" t="s">
        <v>197</v>
      </c>
      <c r="E49" s="14">
        <v>10</v>
      </c>
      <c r="F49" s="15">
        <v>0</v>
      </c>
    </row>
    <row r="50" spans="1:6" ht="18.75">
      <c r="A50" s="8" t="s">
        <v>198</v>
      </c>
      <c r="B50" s="9" t="s">
        <v>199</v>
      </c>
      <c r="C50" s="10" t="s">
        <v>200</v>
      </c>
      <c r="D50" s="11" t="s">
        <v>201</v>
      </c>
      <c r="E50" s="14">
        <v>0</v>
      </c>
      <c r="F50" s="15">
        <v>0</v>
      </c>
    </row>
    <row r="51" spans="1:6" ht="18.75">
      <c r="A51" s="8" t="s">
        <v>202</v>
      </c>
      <c r="B51" s="9" t="s">
        <v>203</v>
      </c>
      <c r="C51" s="10" t="s">
        <v>204</v>
      </c>
      <c r="D51" s="11" t="s">
        <v>205</v>
      </c>
      <c r="E51" s="14">
        <v>0</v>
      </c>
      <c r="F51" s="15">
        <v>0</v>
      </c>
    </row>
    <row r="52" spans="1:6" ht="18.75">
      <c r="A52" s="8" t="s">
        <v>206</v>
      </c>
      <c r="B52" s="9" t="s">
        <v>207</v>
      </c>
      <c r="C52" s="10" t="s">
        <v>208</v>
      </c>
      <c r="D52" s="11" t="s">
        <v>209</v>
      </c>
      <c r="E52" s="14">
        <v>10</v>
      </c>
      <c r="F52" s="15">
        <v>0</v>
      </c>
    </row>
    <row r="53" spans="1:6" ht="18.75">
      <c r="A53" s="8" t="s">
        <v>210</v>
      </c>
      <c r="B53" s="9" t="s">
        <v>211</v>
      </c>
      <c r="C53" s="10" t="s">
        <v>212</v>
      </c>
      <c r="D53" s="11" t="s">
        <v>213</v>
      </c>
      <c r="E53" s="14">
        <v>10</v>
      </c>
      <c r="F53" s="15">
        <v>0</v>
      </c>
    </row>
    <row r="54" spans="1:6" ht="18.75">
      <c r="A54" s="8" t="s">
        <v>214</v>
      </c>
      <c r="B54" s="9" t="s">
        <v>215</v>
      </c>
      <c r="C54" s="10" t="s">
        <v>216</v>
      </c>
      <c r="D54" s="11" t="s">
        <v>217</v>
      </c>
      <c r="E54" s="14">
        <v>0</v>
      </c>
      <c r="F54" s="15">
        <v>0</v>
      </c>
    </row>
    <row r="55" spans="1:6" ht="18.75">
      <c r="A55" s="8" t="s">
        <v>218</v>
      </c>
      <c r="B55" s="9" t="s">
        <v>219</v>
      </c>
      <c r="C55" s="10" t="s">
        <v>220</v>
      </c>
      <c r="D55" s="11" t="s">
        <v>221</v>
      </c>
      <c r="E55" s="14">
        <v>10</v>
      </c>
      <c r="F55" s="15">
        <v>0</v>
      </c>
    </row>
    <row r="56" spans="1:6" ht="18.75">
      <c r="A56" s="8" t="s">
        <v>222</v>
      </c>
      <c r="B56" s="9" t="s">
        <v>223</v>
      </c>
      <c r="C56" s="10" t="s">
        <v>224</v>
      </c>
      <c r="D56" s="11" t="s">
        <v>225</v>
      </c>
      <c r="E56" s="14">
        <v>0</v>
      </c>
      <c r="F56" s="15">
        <v>0</v>
      </c>
    </row>
    <row r="57" spans="1:6" ht="18.75">
      <c r="A57" s="8" t="s">
        <v>226</v>
      </c>
      <c r="B57" s="9" t="s">
        <v>227</v>
      </c>
      <c r="C57" s="10" t="s">
        <v>228</v>
      </c>
      <c r="D57" s="11" t="s">
        <v>229</v>
      </c>
      <c r="E57" s="14">
        <v>10</v>
      </c>
      <c r="F57" s="15">
        <v>0</v>
      </c>
    </row>
    <row r="58" spans="1:6" ht="18.75">
      <c r="A58" s="8" t="s">
        <v>230</v>
      </c>
      <c r="B58" s="9" t="s">
        <v>231</v>
      </c>
      <c r="C58" s="10" t="s">
        <v>232</v>
      </c>
      <c r="D58" s="11" t="s">
        <v>233</v>
      </c>
      <c r="E58" s="14">
        <v>0</v>
      </c>
      <c r="F58" s="15">
        <v>0</v>
      </c>
    </row>
    <row r="59" spans="1:6" ht="18.75">
      <c r="A59" s="8" t="s">
        <v>234</v>
      </c>
      <c r="B59" s="9" t="s">
        <v>235</v>
      </c>
      <c r="C59" s="10" t="s">
        <v>236</v>
      </c>
      <c r="D59" s="11" t="s">
        <v>237</v>
      </c>
      <c r="E59" s="14">
        <v>10</v>
      </c>
      <c r="F59" s="15">
        <v>0</v>
      </c>
    </row>
    <row r="60" spans="1:6" ht="18.75">
      <c r="A60" s="8" t="s">
        <v>238</v>
      </c>
      <c r="B60" s="9" t="s">
        <v>239</v>
      </c>
      <c r="C60" s="10" t="s">
        <v>240</v>
      </c>
      <c r="D60" s="11" t="s">
        <v>241</v>
      </c>
      <c r="E60" s="14">
        <v>0</v>
      </c>
      <c r="F60" s="15">
        <v>0</v>
      </c>
    </row>
    <row r="61" spans="1:6" ht="18.75">
      <c r="A61" s="8" t="s">
        <v>242</v>
      </c>
      <c r="B61" s="9" t="s">
        <v>243</v>
      </c>
      <c r="C61" s="10" t="s">
        <v>244</v>
      </c>
      <c r="D61" s="11" t="s">
        <v>245</v>
      </c>
      <c r="E61" s="14">
        <v>10</v>
      </c>
      <c r="F61" s="15">
        <v>0</v>
      </c>
    </row>
    <row r="62" spans="1:6" ht="18.75">
      <c r="A62" s="8" t="s">
        <v>246</v>
      </c>
      <c r="B62" s="9" t="s">
        <v>247</v>
      </c>
      <c r="C62" s="10" t="s">
        <v>248</v>
      </c>
      <c r="D62" s="11" t="s">
        <v>249</v>
      </c>
      <c r="E62" s="14">
        <v>10</v>
      </c>
      <c r="F62" s="15">
        <v>0</v>
      </c>
    </row>
    <row r="63" spans="1:6" ht="18.75">
      <c r="A63" s="8" t="s">
        <v>250</v>
      </c>
      <c r="B63" s="9" t="s">
        <v>251</v>
      </c>
      <c r="C63" s="10" t="s">
        <v>252</v>
      </c>
      <c r="D63" s="11" t="s">
        <v>253</v>
      </c>
      <c r="E63" s="14">
        <v>10</v>
      </c>
      <c r="F63" s="15">
        <v>0</v>
      </c>
    </row>
    <row r="64" spans="1:6" ht="18.75">
      <c r="A64" s="8" t="s">
        <v>254</v>
      </c>
      <c r="B64" s="9" t="s">
        <v>255</v>
      </c>
      <c r="C64" s="10" t="s">
        <v>256</v>
      </c>
      <c r="D64" s="11" t="s">
        <v>257</v>
      </c>
      <c r="E64" s="14">
        <v>10</v>
      </c>
      <c r="F64" s="15">
        <v>0</v>
      </c>
    </row>
    <row r="65" spans="1:6" ht="18.75">
      <c r="A65" s="8" t="s">
        <v>258</v>
      </c>
      <c r="B65" s="9" t="s">
        <v>259</v>
      </c>
      <c r="C65" s="10" t="s">
        <v>260</v>
      </c>
      <c r="D65" s="11" t="s">
        <v>261</v>
      </c>
      <c r="E65" s="14">
        <v>0</v>
      </c>
      <c r="F65" s="15">
        <v>0</v>
      </c>
    </row>
    <row r="66" spans="1:6" ht="18.75">
      <c r="A66" s="8" t="s">
        <v>262</v>
      </c>
      <c r="B66" s="9" t="s">
        <v>263</v>
      </c>
      <c r="C66" s="10" t="s">
        <v>264</v>
      </c>
      <c r="D66" s="11" t="s">
        <v>265</v>
      </c>
      <c r="E66" s="14">
        <v>10</v>
      </c>
      <c r="F66" s="15">
        <v>0</v>
      </c>
    </row>
    <row r="67" spans="1:6" ht="18.75">
      <c r="A67" s="8" t="s">
        <v>266</v>
      </c>
      <c r="B67" s="9" t="s">
        <v>267</v>
      </c>
      <c r="C67" s="10" t="s">
        <v>268</v>
      </c>
      <c r="D67" s="11" t="s">
        <v>269</v>
      </c>
      <c r="E67" s="14">
        <v>0</v>
      </c>
      <c r="F67" s="15">
        <v>0</v>
      </c>
    </row>
    <row r="68" spans="1:6" ht="18.75">
      <c r="A68" s="8" t="s">
        <v>270</v>
      </c>
      <c r="B68" s="9" t="s">
        <v>271</v>
      </c>
      <c r="C68" s="10" t="s">
        <v>272</v>
      </c>
      <c r="D68" s="11" t="s">
        <v>273</v>
      </c>
      <c r="E68" s="14">
        <v>10</v>
      </c>
      <c r="F68" s="15">
        <v>0</v>
      </c>
    </row>
    <row r="69" spans="1:6" ht="18.75">
      <c r="A69" s="8" t="s">
        <v>274</v>
      </c>
      <c r="B69" s="9" t="s">
        <v>275</v>
      </c>
      <c r="C69" s="10" t="s">
        <v>276</v>
      </c>
      <c r="D69" s="11" t="s">
        <v>277</v>
      </c>
      <c r="E69" s="14">
        <v>0</v>
      </c>
      <c r="F69" s="15">
        <v>0</v>
      </c>
    </row>
    <row r="70" spans="1:6" ht="18.75">
      <c r="A70" s="8" t="s">
        <v>278</v>
      </c>
      <c r="B70" s="9" t="s">
        <v>279</v>
      </c>
      <c r="C70" s="10" t="s">
        <v>280</v>
      </c>
      <c r="D70" s="11" t="s">
        <v>281</v>
      </c>
      <c r="E70" s="14">
        <v>0</v>
      </c>
      <c r="F70" s="15">
        <v>0</v>
      </c>
    </row>
    <row r="71" spans="1:6" ht="18.75">
      <c r="A71" s="8" t="s">
        <v>282</v>
      </c>
      <c r="B71" s="9" t="s">
        <v>283</v>
      </c>
      <c r="C71" s="10" t="s">
        <v>284</v>
      </c>
      <c r="D71" s="11" t="s">
        <v>285</v>
      </c>
      <c r="E71" s="14">
        <v>10</v>
      </c>
      <c r="F71" s="15">
        <v>0</v>
      </c>
    </row>
    <row r="72" spans="1:6" ht="18.75">
      <c r="A72" s="8" t="s">
        <v>286</v>
      </c>
      <c r="B72" s="9" t="s">
        <v>287</v>
      </c>
      <c r="C72" s="10" t="s">
        <v>288</v>
      </c>
      <c r="D72" s="11" t="s">
        <v>289</v>
      </c>
      <c r="E72" s="14">
        <v>20</v>
      </c>
      <c r="F72" s="15">
        <v>0</v>
      </c>
    </row>
    <row r="73" spans="1:6" ht="18.75">
      <c r="A73" s="8" t="s">
        <v>290</v>
      </c>
      <c r="B73" s="9" t="s">
        <v>291</v>
      </c>
      <c r="C73" s="10" t="s">
        <v>292</v>
      </c>
      <c r="D73" s="11" t="s">
        <v>293</v>
      </c>
      <c r="E73" s="14">
        <v>12</v>
      </c>
      <c r="F73" s="15">
        <v>0</v>
      </c>
    </row>
    <row r="74" spans="1:6" ht="18.75">
      <c r="A74" s="8" t="s">
        <v>294</v>
      </c>
      <c r="B74" s="9" t="s">
        <v>295</v>
      </c>
      <c r="C74" s="10" t="s">
        <v>296</v>
      </c>
      <c r="D74" s="11" t="s">
        <v>297</v>
      </c>
      <c r="E74" s="14">
        <v>12</v>
      </c>
      <c r="F74" s="15">
        <v>0</v>
      </c>
    </row>
    <row r="75" spans="1:6" ht="18.75">
      <c r="A75" s="8" t="s">
        <v>298</v>
      </c>
      <c r="B75" s="9" t="s">
        <v>299</v>
      </c>
      <c r="C75" s="10" t="s">
        <v>300</v>
      </c>
      <c r="D75" s="11" t="s">
        <v>301</v>
      </c>
      <c r="E75" s="14">
        <v>25</v>
      </c>
      <c r="F75" s="15">
        <v>0</v>
      </c>
    </row>
    <row r="76" spans="1:6" ht="18.75">
      <c r="A76" s="8" t="s">
        <v>302</v>
      </c>
      <c r="B76" s="9" t="s">
        <v>303</v>
      </c>
      <c r="C76" s="10" t="s">
        <v>304</v>
      </c>
      <c r="D76" s="11" t="s">
        <v>305</v>
      </c>
      <c r="E76" s="14">
        <v>12</v>
      </c>
      <c r="F76" s="15">
        <v>0</v>
      </c>
    </row>
    <row r="77" spans="1:6" ht="18.75">
      <c r="A77" s="8" t="s">
        <v>306</v>
      </c>
      <c r="B77" s="9" t="s">
        <v>307</v>
      </c>
      <c r="C77" s="10" t="s">
        <v>308</v>
      </c>
      <c r="D77" s="11" t="s">
        <v>309</v>
      </c>
      <c r="E77" s="14">
        <v>12</v>
      </c>
      <c r="F77" s="15">
        <v>0</v>
      </c>
    </row>
    <row r="78" spans="1:6" ht="18.75">
      <c r="A78" s="8" t="s">
        <v>310</v>
      </c>
      <c r="B78" s="9" t="s">
        <v>311</v>
      </c>
      <c r="C78" s="10" t="s">
        <v>312</v>
      </c>
      <c r="D78" s="11" t="s">
        <v>313</v>
      </c>
      <c r="E78" s="14">
        <v>20</v>
      </c>
      <c r="F78" s="15">
        <v>0</v>
      </c>
    </row>
    <row r="79" spans="1:6" ht="18.75">
      <c r="A79" s="8" t="s">
        <v>314</v>
      </c>
      <c r="B79" s="9" t="s">
        <v>315</v>
      </c>
      <c r="C79" s="10" t="s">
        <v>316</v>
      </c>
      <c r="D79" s="11" t="s">
        <v>317</v>
      </c>
      <c r="E79" s="14">
        <v>20</v>
      </c>
      <c r="F79" s="15">
        <v>0</v>
      </c>
    </row>
    <row r="80" spans="1:6" ht="18.75">
      <c r="A80" s="8" t="s">
        <v>318</v>
      </c>
      <c r="B80" s="9" t="s">
        <v>319</v>
      </c>
      <c r="C80" s="10" t="s">
        <v>320</v>
      </c>
      <c r="D80" s="11" t="s">
        <v>321</v>
      </c>
      <c r="E80" s="14">
        <v>20</v>
      </c>
      <c r="F80" s="15">
        <v>0</v>
      </c>
    </row>
    <row r="81" spans="1:6" ht="18.75">
      <c r="A81" s="8" t="s">
        <v>322</v>
      </c>
      <c r="B81" s="9" t="s">
        <v>323</v>
      </c>
      <c r="C81" s="10" t="s">
        <v>324</v>
      </c>
      <c r="D81" s="11" t="s">
        <v>325</v>
      </c>
      <c r="E81" s="14">
        <v>20</v>
      </c>
      <c r="F81" s="15">
        <v>0</v>
      </c>
    </row>
    <row r="82" spans="1:6" ht="18.75">
      <c r="A82" s="8" t="s">
        <v>326</v>
      </c>
      <c r="B82" s="9" t="s">
        <v>327</v>
      </c>
      <c r="C82" s="10" t="s">
        <v>328</v>
      </c>
      <c r="D82" s="11" t="s">
        <v>329</v>
      </c>
      <c r="E82" s="14">
        <v>12</v>
      </c>
      <c r="F82" s="15">
        <v>0</v>
      </c>
    </row>
    <row r="83" spans="1:6" ht="18.75">
      <c r="A83" s="8" t="s">
        <v>330</v>
      </c>
      <c r="B83" s="9" t="s">
        <v>331</v>
      </c>
      <c r="C83" s="10" t="s">
        <v>332</v>
      </c>
      <c r="D83" s="11" t="s">
        <v>333</v>
      </c>
      <c r="E83" s="14">
        <v>12</v>
      </c>
      <c r="F83" s="15">
        <v>0</v>
      </c>
    </row>
    <row r="84" spans="1:6" ht="18.75">
      <c r="A84" s="8" t="s">
        <v>334</v>
      </c>
      <c r="B84" s="9" t="s">
        <v>335</v>
      </c>
      <c r="C84" s="10" t="s">
        <v>336</v>
      </c>
      <c r="D84" s="11" t="s">
        <v>337</v>
      </c>
      <c r="E84" s="14">
        <v>12</v>
      </c>
      <c r="F84" s="15">
        <v>0</v>
      </c>
    </row>
    <row r="85" spans="1:6" ht="18.75">
      <c r="A85" s="8" t="s">
        <v>338</v>
      </c>
      <c r="B85" s="9" t="s">
        <v>339</v>
      </c>
      <c r="C85" s="10" t="s">
        <v>340</v>
      </c>
      <c r="D85" s="11" t="s">
        <v>341</v>
      </c>
      <c r="E85" s="14">
        <v>12</v>
      </c>
      <c r="F85" s="15">
        <v>0</v>
      </c>
    </row>
    <row r="86" spans="1:6" ht="18.75">
      <c r="A86" s="8" t="s">
        <v>342</v>
      </c>
      <c r="B86" s="9" t="s">
        <v>343</v>
      </c>
      <c r="C86" s="10" t="s">
        <v>344</v>
      </c>
      <c r="D86" s="11" t="s">
        <v>345</v>
      </c>
      <c r="E86" s="14">
        <v>15</v>
      </c>
      <c r="F86" s="15">
        <v>0</v>
      </c>
    </row>
    <row r="87" spans="1:6" ht="18.75">
      <c r="A87" s="8" t="s">
        <v>346</v>
      </c>
      <c r="B87" s="9" t="s">
        <v>347</v>
      </c>
      <c r="C87" s="10" t="s">
        <v>348</v>
      </c>
      <c r="D87" s="11" t="s">
        <v>349</v>
      </c>
      <c r="E87" s="14">
        <v>23</v>
      </c>
      <c r="F87" s="15">
        <v>0</v>
      </c>
    </row>
    <row r="88" spans="1:6" ht="18.75">
      <c r="A88" s="8" t="s">
        <v>350</v>
      </c>
      <c r="B88" s="9" t="s">
        <v>351</v>
      </c>
      <c r="C88" s="10" t="s">
        <v>352</v>
      </c>
      <c r="D88" s="11" t="s">
        <v>353</v>
      </c>
      <c r="E88" s="14">
        <v>15</v>
      </c>
      <c r="F88" s="15">
        <v>0</v>
      </c>
    </row>
    <row r="89" spans="1:6" ht="18.75">
      <c r="A89" s="8" t="s">
        <v>354</v>
      </c>
      <c r="B89" s="9" t="s">
        <v>355</v>
      </c>
      <c r="C89" s="10" t="s">
        <v>356</v>
      </c>
      <c r="D89" s="11" t="s">
        <v>357</v>
      </c>
      <c r="E89" s="14">
        <v>15</v>
      </c>
      <c r="F89" s="15">
        <v>0</v>
      </c>
    </row>
    <row r="90" spans="1:6" ht="18.75">
      <c r="A90" s="8" t="s">
        <v>358</v>
      </c>
      <c r="B90" s="9" t="s">
        <v>359</v>
      </c>
      <c r="C90" s="10" t="s">
        <v>360</v>
      </c>
      <c r="D90" s="11" t="s">
        <v>361</v>
      </c>
      <c r="E90" s="14">
        <v>15</v>
      </c>
      <c r="F90" s="15">
        <v>0</v>
      </c>
    </row>
    <row r="91" spans="1:6" ht="18.75">
      <c r="A91" s="8" t="s">
        <v>362</v>
      </c>
      <c r="B91" s="9" t="s">
        <v>363</v>
      </c>
      <c r="C91" s="10" t="s">
        <v>364</v>
      </c>
      <c r="D91" s="11" t="s">
        <v>365</v>
      </c>
      <c r="E91" s="14">
        <v>23</v>
      </c>
      <c r="F91" s="15">
        <v>0</v>
      </c>
    </row>
    <row r="92" spans="1:6" ht="18.75">
      <c r="A92" s="8" t="s">
        <v>366</v>
      </c>
      <c r="B92" s="9" t="s">
        <v>367</v>
      </c>
      <c r="C92" s="10" t="s">
        <v>368</v>
      </c>
      <c r="D92" s="11" t="s">
        <v>369</v>
      </c>
      <c r="E92" s="14">
        <v>12</v>
      </c>
      <c r="F92" s="15">
        <v>0</v>
      </c>
    </row>
    <row r="93" spans="1:6" ht="18.75">
      <c r="A93" s="8" t="s">
        <v>370</v>
      </c>
      <c r="B93" s="9" t="s">
        <v>371</v>
      </c>
      <c r="C93" s="10" t="s">
        <v>372</v>
      </c>
      <c r="D93" s="11" t="s">
        <v>373</v>
      </c>
      <c r="E93" s="14">
        <v>15</v>
      </c>
      <c r="F93" s="15">
        <v>0</v>
      </c>
    </row>
    <row r="94" spans="1:6" ht="18.75">
      <c r="A94" s="8" t="s">
        <v>374</v>
      </c>
      <c r="B94" s="9" t="s">
        <v>375</v>
      </c>
      <c r="C94" s="10" t="s">
        <v>376</v>
      </c>
      <c r="D94" s="11" t="s">
        <v>377</v>
      </c>
      <c r="E94" s="14">
        <v>20</v>
      </c>
      <c r="F94" s="15">
        <v>0</v>
      </c>
    </row>
    <row r="95" spans="1:6" ht="18.75">
      <c r="A95" s="8" t="s">
        <v>378</v>
      </c>
      <c r="B95" s="9" t="s">
        <v>379</v>
      </c>
      <c r="C95" s="10" t="s">
        <v>380</v>
      </c>
      <c r="D95" s="11" t="s">
        <v>381</v>
      </c>
      <c r="E95" s="14">
        <v>20</v>
      </c>
      <c r="F95" s="15">
        <v>0</v>
      </c>
    </row>
    <row r="96" spans="1:6" ht="18.75">
      <c r="A96" s="8" t="s">
        <v>382</v>
      </c>
      <c r="B96" s="9" t="s">
        <v>383</v>
      </c>
      <c r="C96" s="10" t="s">
        <v>384</v>
      </c>
      <c r="D96" s="11" t="s">
        <v>385</v>
      </c>
      <c r="E96" s="14">
        <v>12</v>
      </c>
      <c r="F96" s="15">
        <v>0</v>
      </c>
    </row>
    <row r="97" spans="1:6" ht="18.75">
      <c r="A97" s="8" t="s">
        <v>386</v>
      </c>
      <c r="B97" s="9" t="s">
        <v>387</v>
      </c>
      <c r="C97" s="10" t="s">
        <v>388</v>
      </c>
      <c r="D97" s="11" t="s">
        <v>389</v>
      </c>
      <c r="E97" s="14">
        <v>12</v>
      </c>
      <c r="F97" s="15">
        <v>0</v>
      </c>
    </row>
    <row r="98" spans="1:6" ht="18.75">
      <c r="A98" s="8" t="s">
        <v>390</v>
      </c>
      <c r="B98" s="9" t="s">
        <v>391</v>
      </c>
      <c r="C98" s="10" t="s">
        <v>392</v>
      </c>
      <c r="D98" s="11" t="s">
        <v>393</v>
      </c>
      <c r="E98" s="14">
        <v>12</v>
      </c>
      <c r="F98" s="15">
        <v>0</v>
      </c>
    </row>
    <row r="99" spans="1:6" ht="18.75">
      <c r="A99" s="8" t="s">
        <v>394</v>
      </c>
      <c r="B99" s="9" t="s">
        <v>395</v>
      </c>
      <c r="C99" s="10" t="s">
        <v>396</v>
      </c>
      <c r="D99" s="11" t="s">
        <v>397</v>
      </c>
      <c r="E99" s="14">
        <v>12</v>
      </c>
      <c r="F99" s="15">
        <v>0</v>
      </c>
    </row>
    <row r="100" spans="1:6" ht="18.75">
      <c r="A100" s="8" t="s">
        <v>398</v>
      </c>
      <c r="B100" s="9" t="s">
        <v>399</v>
      </c>
      <c r="C100" s="10" t="s">
        <v>400</v>
      </c>
      <c r="D100" s="11" t="s">
        <v>401</v>
      </c>
      <c r="E100" s="14">
        <v>20</v>
      </c>
      <c r="F100" s="15">
        <v>0</v>
      </c>
    </row>
    <row r="101" spans="1:6" ht="18.75">
      <c r="A101" s="8" t="s">
        <v>402</v>
      </c>
      <c r="B101" s="9" t="s">
        <v>403</v>
      </c>
      <c r="C101" s="10" t="s">
        <v>404</v>
      </c>
      <c r="D101" s="11" t="s">
        <v>405</v>
      </c>
      <c r="E101" s="14">
        <v>20</v>
      </c>
      <c r="F101" s="15">
        <v>0</v>
      </c>
    </row>
    <row r="102" spans="1:6" ht="18.75">
      <c r="A102" s="8" t="s">
        <v>406</v>
      </c>
      <c r="B102" s="9" t="s">
        <v>407</v>
      </c>
      <c r="C102" s="10" t="s">
        <v>408</v>
      </c>
      <c r="D102" s="11" t="s">
        <v>409</v>
      </c>
      <c r="E102" s="14">
        <v>12</v>
      </c>
      <c r="F102" s="15">
        <v>0</v>
      </c>
    </row>
    <row r="103" spans="1:6" ht="18.75">
      <c r="A103" s="8" t="s">
        <v>410</v>
      </c>
      <c r="B103" s="9" t="s">
        <v>411</v>
      </c>
      <c r="C103" s="10" t="s">
        <v>412</v>
      </c>
      <c r="D103" s="11" t="s">
        <v>413</v>
      </c>
      <c r="E103" s="14">
        <v>20</v>
      </c>
      <c r="F103" s="15">
        <v>0</v>
      </c>
    </row>
    <row r="104" spans="1:6" ht="18.75">
      <c r="A104" s="8" t="s">
        <v>414</v>
      </c>
      <c r="B104" s="9" t="s">
        <v>415</v>
      </c>
      <c r="C104" s="10" t="s">
        <v>416</v>
      </c>
      <c r="D104" s="11" t="s">
        <v>417</v>
      </c>
      <c r="E104" s="14">
        <v>18</v>
      </c>
      <c r="F104" s="15">
        <v>0</v>
      </c>
    </row>
    <row r="105" spans="1:6" ht="18.75">
      <c r="A105" s="8" t="s">
        <v>418</v>
      </c>
      <c r="B105" s="9" t="s">
        <v>419</v>
      </c>
      <c r="C105" s="10" t="s">
        <v>420</v>
      </c>
      <c r="D105" s="11" t="s">
        <v>421</v>
      </c>
      <c r="E105" s="14">
        <v>20</v>
      </c>
      <c r="F105" s="15">
        <v>0</v>
      </c>
    </row>
    <row r="106" spans="1:6" ht="18.75">
      <c r="A106" s="8" t="s">
        <v>422</v>
      </c>
      <c r="B106" s="9" t="s">
        <v>423</v>
      </c>
      <c r="C106" s="10" t="s">
        <v>424</v>
      </c>
      <c r="D106" s="11" t="s">
        <v>425</v>
      </c>
      <c r="E106" s="14" t="s">
        <v>426</v>
      </c>
      <c r="F106" s="15">
        <v>0</v>
      </c>
    </row>
    <row r="107" spans="1:6" ht="18.75">
      <c r="A107" s="8" t="s">
        <v>427</v>
      </c>
      <c r="B107" s="9" t="s">
        <v>428</v>
      </c>
      <c r="C107" s="10" t="s">
        <v>429</v>
      </c>
      <c r="D107" s="11" t="s">
        <v>430</v>
      </c>
      <c r="E107" s="14">
        <v>20</v>
      </c>
      <c r="F107" s="15">
        <v>0</v>
      </c>
    </row>
    <row r="108" spans="1:6" ht="18.75">
      <c r="A108" s="8" t="s">
        <v>431</v>
      </c>
      <c r="B108" s="9" t="s">
        <v>432</v>
      </c>
      <c r="C108" s="10" t="s">
        <v>433</v>
      </c>
      <c r="D108" s="11" t="s">
        <v>434</v>
      </c>
      <c r="E108" s="14">
        <v>20</v>
      </c>
      <c r="F108" s="15">
        <v>0</v>
      </c>
    </row>
    <row r="109" spans="1:6" ht="18.75">
      <c r="A109" s="8" t="s">
        <v>435</v>
      </c>
      <c r="B109" s="9" t="s">
        <v>436</v>
      </c>
      <c r="C109" s="10" t="s">
        <v>437</v>
      </c>
      <c r="D109" s="11" t="s">
        <v>438</v>
      </c>
      <c r="E109" s="14">
        <v>20</v>
      </c>
      <c r="F109" s="15">
        <v>0</v>
      </c>
    </row>
    <row r="110" spans="1:6" ht="18.75">
      <c r="A110" s="8" t="s">
        <v>439</v>
      </c>
      <c r="B110" s="9" t="s">
        <v>440</v>
      </c>
      <c r="C110" s="10" t="s">
        <v>441</v>
      </c>
      <c r="D110" s="11" t="s">
        <v>442</v>
      </c>
      <c r="E110" s="14">
        <v>20</v>
      </c>
      <c r="F110" s="15">
        <v>0</v>
      </c>
    </row>
    <row r="111" spans="1:6" ht="18.75">
      <c r="A111" s="8" t="s">
        <v>443</v>
      </c>
      <c r="B111" s="9" t="s">
        <v>444</v>
      </c>
      <c r="C111" s="10" t="s">
        <v>445</v>
      </c>
      <c r="D111" s="11" t="s">
        <v>446</v>
      </c>
      <c r="E111" s="14" t="s">
        <v>447</v>
      </c>
      <c r="F111" s="15">
        <v>0</v>
      </c>
    </row>
    <row r="112" spans="1:6" ht="18.75">
      <c r="A112" s="8" t="s">
        <v>448</v>
      </c>
      <c r="B112" s="9" t="s">
        <v>449</v>
      </c>
      <c r="C112" s="10" t="s">
        <v>450</v>
      </c>
      <c r="D112" s="11" t="s">
        <v>451</v>
      </c>
      <c r="E112" s="14" t="s">
        <v>452</v>
      </c>
      <c r="F112" s="15">
        <v>0</v>
      </c>
    </row>
    <row r="113" spans="1:6" ht="18.75">
      <c r="A113" s="8" t="s">
        <v>453</v>
      </c>
      <c r="B113" s="9" t="s">
        <v>454</v>
      </c>
      <c r="C113" s="10" t="s">
        <v>455</v>
      </c>
      <c r="D113" s="11" t="s">
        <v>456</v>
      </c>
      <c r="E113" s="14" t="s">
        <v>457</v>
      </c>
      <c r="F113" s="15">
        <v>0</v>
      </c>
    </row>
    <row r="114" spans="1:6" ht="18.75">
      <c r="A114" s="8" t="s">
        <v>458</v>
      </c>
      <c r="B114" s="9" t="s">
        <v>459</v>
      </c>
      <c r="C114" s="10" t="s">
        <v>460</v>
      </c>
      <c r="D114" s="11" t="s">
        <v>461</v>
      </c>
      <c r="E114" s="14" t="s">
        <v>462</v>
      </c>
      <c r="F114" s="15">
        <v>0</v>
      </c>
    </row>
    <row r="115" spans="1:6" ht="18.75">
      <c r="A115" s="8" t="s">
        <v>463</v>
      </c>
      <c r="B115" s="9" t="s">
        <v>464</v>
      </c>
      <c r="C115" s="10" t="s">
        <v>465</v>
      </c>
      <c r="D115" s="11" t="s">
        <v>466</v>
      </c>
      <c r="E115" s="14" t="s">
        <v>467</v>
      </c>
      <c r="F115" s="15">
        <v>0</v>
      </c>
    </row>
    <row r="116" spans="1:6" ht="18.75">
      <c r="A116" s="8" t="s">
        <v>468</v>
      </c>
      <c r="B116" s="9" t="s">
        <v>469</v>
      </c>
      <c r="C116" s="10" t="s">
        <v>470</v>
      </c>
      <c r="D116" s="11" t="s">
        <v>471</v>
      </c>
      <c r="E116" s="14">
        <v>20</v>
      </c>
      <c r="F116" s="15">
        <v>0</v>
      </c>
    </row>
    <row r="117" spans="1:6" ht="18.75">
      <c r="A117" s="8" t="s">
        <v>472</v>
      </c>
      <c r="B117" s="9" t="s">
        <v>473</v>
      </c>
      <c r="C117" s="10" t="s">
        <v>474</v>
      </c>
      <c r="D117" s="11" t="s">
        <v>475</v>
      </c>
      <c r="E117" s="14">
        <v>20</v>
      </c>
      <c r="F117" s="15">
        <v>0</v>
      </c>
    </row>
    <row r="118" spans="1:6" ht="18.75">
      <c r="A118" s="8" t="s">
        <v>476</v>
      </c>
      <c r="B118" s="9" t="s">
        <v>477</v>
      </c>
      <c r="C118" s="10" t="s">
        <v>478</v>
      </c>
      <c r="D118" s="11" t="s">
        <v>479</v>
      </c>
      <c r="E118" s="14">
        <v>20</v>
      </c>
      <c r="F118" s="15">
        <v>0</v>
      </c>
    </row>
    <row r="119" spans="1:6" ht="18.75">
      <c r="A119" s="8" t="s">
        <v>480</v>
      </c>
      <c r="B119" s="9" t="s">
        <v>481</v>
      </c>
      <c r="C119" s="10" t="s">
        <v>482</v>
      </c>
      <c r="D119" s="11" t="s">
        <v>483</v>
      </c>
      <c r="E119" s="14">
        <v>10</v>
      </c>
      <c r="F119" s="15">
        <v>0</v>
      </c>
    </row>
    <row r="120" spans="1:6" ht="18.75">
      <c r="A120" s="8" t="s">
        <v>484</v>
      </c>
      <c r="B120" s="9" t="s">
        <v>485</v>
      </c>
      <c r="C120" s="10" t="s">
        <v>486</v>
      </c>
      <c r="D120" s="11" t="s">
        <v>487</v>
      </c>
      <c r="E120" s="14">
        <v>20</v>
      </c>
      <c r="F120" s="15">
        <v>0</v>
      </c>
    </row>
    <row r="121" spans="1:6" ht="18.75">
      <c r="A121" s="8" t="s">
        <v>488</v>
      </c>
      <c r="B121" s="9" t="s">
        <v>489</v>
      </c>
      <c r="C121" s="10" t="s">
        <v>490</v>
      </c>
      <c r="D121" s="11" t="s">
        <v>491</v>
      </c>
      <c r="E121" s="14">
        <v>20</v>
      </c>
      <c r="F121" s="15">
        <v>0</v>
      </c>
    </row>
    <row r="122" spans="1:6" ht="18.75">
      <c r="A122" s="8" t="s">
        <v>492</v>
      </c>
      <c r="B122" s="9" t="s">
        <v>493</v>
      </c>
      <c r="C122" s="10" t="s">
        <v>494</v>
      </c>
      <c r="D122" s="11" t="s">
        <v>495</v>
      </c>
      <c r="E122" s="14">
        <v>20</v>
      </c>
      <c r="F122" s="15">
        <v>0</v>
      </c>
    </row>
    <row r="123" spans="1:6" ht="18.75">
      <c r="A123" s="8" t="s">
        <v>496</v>
      </c>
      <c r="B123" s="9" t="s">
        <v>497</v>
      </c>
      <c r="C123" s="10" t="s">
        <v>498</v>
      </c>
      <c r="D123" s="11" t="s">
        <v>499</v>
      </c>
      <c r="E123" s="14">
        <v>20</v>
      </c>
      <c r="F123" s="15">
        <v>0</v>
      </c>
    </row>
    <row r="124" spans="1:6" ht="18.75">
      <c r="A124" s="8" t="s">
        <v>500</v>
      </c>
      <c r="B124" s="9" t="s">
        <v>501</v>
      </c>
      <c r="C124" s="10" t="s">
        <v>502</v>
      </c>
      <c r="D124" s="11" t="s">
        <v>503</v>
      </c>
      <c r="E124" s="14">
        <v>20</v>
      </c>
      <c r="F124" s="15">
        <v>0</v>
      </c>
    </row>
    <row r="125" spans="1:6" ht="18.75">
      <c r="A125" s="8" t="s">
        <v>504</v>
      </c>
      <c r="B125" s="9" t="s">
        <v>505</v>
      </c>
      <c r="C125" s="10" t="s">
        <v>506</v>
      </c>
      <c r="D125" s="11" t="s">
        <v>507</v>
      </c>
      <c r="E125" s="14">
        <v>20</v>
      </c>
      <c r="F125" s="15">
        <v>0</v>
      </c>
    </row>
    <row r="126" spans="1:6" ht="18.75">
      <c r="A126" s="8" t="s">
        <v>508</v>
      </c>
      <c r="B126" s="9" t="s">
        <v>509</v>
      </c>
      <c r="C126" s="10" t="s">
        <v>510</v>
      </c>
      <c r="D126" s="11" t="s">
        <v>511</v>
      </c>
      <c r="E126" s="14">
        <v>20</v>
      </c>
      <c r="F126" s="15">
        <v>0</v>
      </c>
    </row>
    <row r="127" spans="1:6" ht="18.75">
      <c r="A127" s="8" t="s">
        <v>512</v>
      </c>
      <c r="B127" s="9" t="s">
        <v>513</v>
      </c>
      <c r="C127" s="10" t="s">
        <v>514</v>
      </c>
      <c r="D127" s="11" t="s">
        <v>515</v>
      </c>
      <c r="E127" s="14">
        <v>20</v>
      </c>
      <c r="F127" s="15">
        <v>0</v>
      </c>
    </row>
    <row r="128" spans="1:6" ht="18.75">
      <c r="A128" s="8" t="s">
        <v>516</v>
      </c>
      <c r="B128" s="9" t="s">
        <v>517</v>
      </c>
      <c r="C128" s="10" t="s">
        <v>518</v>
      </c>
      <c r="D128" s="11" t="s">
        <v>519</v>
      </c>
      <c r="E128" s="14">
        <v>20</v>
      </c>
      <c r="F128" s="15">
        <v>0</v>
      </c>
    </row>
    <row r="129" spans="1:6" ht="18.75">
      <c r="A129" s="8" t="s">
        <v>520</v>
      </c>
      <c r="B129" s="9" t="s">
        <v>521</v>
      </c>
      <c r="C129" s="10" t="s">
        <v>522</v>
      </c>
      <c r="D129" s="11" t="s">
        <v>523</v>
      </c>
      <c r="E129" s="14">
        <v>20</v>
      </c>
      <c r="F129" s="15">
        <v>0</v>
      </c>
    </row>
    <row r="130" spans="1:6" ht="18.75">
      <c r="A130" s="8" t="s">
        <v>524</v>
      </c>
      <c r="B130" s="9" t="s">
        <v>525</v>
      </c>
      <c r="C130" s="10" t="s">
        <v>526</v>
      </c>
      <c r="D130" s="11" t="s">
        <v>527</v>
      </c>
      <c r="E130" s="14">
        <v>20</v>
      </c>
      <c r="F130" s="15">
        <v>0</v>
      </c>
    </row>
    <row r="131" spans="1:6" ht="18.75">
      <c r="A131" s="8" t="s">
        <v>528</v>
      </c>
      <c r="B131" s="9" t="s">
        <v>529</v>
      </c>
      <c r="C131" s="10" t="s">
        <v>530</v>
      </c>
      <c r="D131" s="11" t="s">
        <v>531</v>
      </c>
      <c r="E131" s="14">
        <v>20</v>
      </c>
      <c r="F131" s="15">
        <v>0</v>
      </c>
    </row>
    <row r="132" spans="1:6" ht="18.75">
      <c r="A132" s="8" t="s">
        <v>532</v>
      </c>
      <c r="B132" s="9" t="s">
        <v>533</v>
      </c>
      <c r="C132" s="10" t="s">
        <v>534</v>
      </c>
      <c r="D132" s="11" t="s">
        <v>535</v>
      </c>
      <c r="E132" s="14">
        <v>20</v>
      </c>
      <c r="F132" s="15">
        <v>0</v>
      </c>
    </row>
    <row r="133" spans="1:6" ht="18.75">
      <c r="A133" s="8" t="s">
        <v>536</v>
      </c>
      <c r="B133" s="9" t="s">
        <v>537</v>
      </c>
      <c r="C133" s="10" t="s">
        <v>538</v>
      </c>
      <c r="D133" s="11" t="s">
        <v>539</v>
      </c>
      <c r="E133" s="14">
        <v>20</v>
      </c>
      <c r="F133" s="15">
        <v>0</v>
      </c>
    </row>
    <row r="134" spans="1:6" ht="18.75">
      <c r="A134" s="8" t="s">
        <v>540</v>
      </c>
      <c r="B134" s="9" t="s">
        <v>541</v>
      </c>
      <c r="C134" s="10" t="s">
        <v>542</v>
      </c>
      <c r="D134" s="11" t="s">
        <v>543</v>
      </c>
      <c r="E134" s="14">
        <v>23</v>
      </c>
      <c r="F134" s="15">
        <v>0</v>
      </c>
    </row>
    <row r="135" spans="1:6" ht="31.5">
      <c r="A135" s="8" t="s">
        <v>544</v>
      </c>
      <c r="B135" s="9" t="s">
        <v>545</v>
      </c>
      <c r="C135" s="10" t="s">
        <v>546</v>
      </c>
      <c r="D135" s="11" t="s">
        <v>547</v>
      </c>
      <c r="E135" s="14">
        <v>23</v>
      </c>
      <c r="F135" s="15">
        <v>0</v>
      </c>
    </row>
    <row r="136" spans="1:6" ht="18.75">
      <c r="A136" s="8" t="s">
        <v>548</v>
      </c>
      <c r="B136" s="9" t="s">
        <v>549</v>
      </c>
      <c r="C136" s="10" t="s">
        <v>550</v>
      </c>
      <c r="D136" s="11" t="s">
        <v>551</v>
      </c>
      <c r="E136" s="14">
        <v>23</v>
      </c>
      <c r="F136" s="15">
        <v>0</v>
      </c>
    </row>
    <row r="137" spans="1:6" ht="18.75">
      <c r="A137" s="8" t="s">
        <v>552</v>
      </c>
      <c r="B137" s="9" t="s">
        <v>553</v>
      </c>
      <c r="C137" s="10" t="s">
        <v>554</v>
      </c>
      <c r="D137" s="11" t="s">
        <v>555</v>
      </c>
      <c r="E137" s="14">
        <v>23</v>
      </c>
      <c r="F137" s="15">
        <v>0</v>
      </c>
    </row>
    <row r="138" spans="1:6" ht="18.75">
      <c r="A138" s="8" t="s">
        <v>556</v>
      </c>
      <c r="B138" s="9" t="s">
        <v>557</v>
      </c>
      <c r="C138" s="10" t="s">
        <v>558</v>
      </c>
      <c r="D138" s="11" t="s">
        <v>559</v>
      </c>
      <c r="E138" s="14">
        <v>20</v>
      </c>
      <c r="F138" s="15">
        <v>0</v>
      </c>
    </row>
    <row r="139" spans="1:6" ht="18.75">
      <c r="A139" s="8" t="s">
        <v>560</v>
      </c>
      <c r="B139" s="9" t="s">
        <v>561</v>
      </c>
      <c r="C139" s="10" t="s">
        <v>562</v>
      </c>
      <c r="D139" s="11" t="s">
        <v>563</v>
      </c>
      <c r="E139" s="14">
        <v>23</v>
      </c>
      <c r="F139" s="15">
        <v>0</v>
      </c>
    </row>
    <row r="140" spans="1:6" ht="18.75">
      <c r="A140" s="8" t="s">
        <v>564</v>
      </c>
      <c r="B140" s="9" t="s">
        <v>565</v>
      </c>
      <c r="C140" s="10" t="s">
        <v>566</v>
      </c>
      <c r="D140" s="11" t="s">
        <v>567</v>
      </c>
      <c r="E140" s="14">
        <v>20</v>
      </c>
      <c r="F140" s="15">
        <v>0</v>
      </c>
    </row>
    <row r="141" spans="1:6" ht="31.5">
      <c r="A141" s="8" t="s">
        <v>568</v>
      </c>
      <c r="B141" s="9" t="s">
        <v>569</v>
      </c>
      <c r="C141" s="10" t="s">
        <v>570</v>
      </c>
      <c r="D141" s="11" t="s">
        <v>571</v>
      </c>
      <c r="E141" s="14">
        <v>20</v>
      </c>
      <c r="F141" s="15">
        <v>0</v>
      </c>
    </row>
    <row r="142" spans="1:6" ht="18.75">
      <c r="A142" s="8" t="s">
        <v>572</v>
      </c>
      <c r="B142" s="9" t="s">
        <v>573</v>
      </c>
      <c r="C142" s="10" t="s">
        <v>574</v>
      </c>
      <c r="D142" s="11" t="s">
        <v>575</v>
      </c>
      <c r="E142" s="14">
        <v>25</v>
      </c>
      <c r="F142" s="15">
        <v>0</v>
      </c>
    </row>
    <row r="143" spans="1:6" ht="18.75">
      <c r="A143" s="8" t="s">
        <v>576</v>
      </c>
      <c r="B143" s="9" t="s">
        <v>577</v>
      </c>
      <c r="C143" s="10" t="s">
        <v>578</v>
      </c>
      <c r="D143" s="11" t="s">
        <v>579</v>
      </c>
      <c r="E143" s="14">
        <v>25</v>
      </c>
      <c r="F143" s="15">
        <v>0</v>
      </c>
    </row>
    <row r="144" spans="1:6" ht="18.75">
      <c r="A144" s="8" t="s">
        <v>580</v>
      </c>
      <c r="B144" s="9" t="s">
        <v>581</v>
      </c>
      <c r="C144" s="10" t="s">
        <v>582</v>
      </c>
      <c r="D144" s="11" t="s">
        <v>583</v>
      </c>
      <c r="E144" s="14">
        <v>25</v>
      </c>
      <c r="F144" s="15">
        <v>0</v>
      </c>
    </row>
    <row r="145" spans="1:6" ht="18.75">
      <c r="A145" s="8" t="s">
        <v>584</v>
      </c>
      <c r="B145" s="9" t="s">
        <v>585</v>
      </c>
      <c r="C145" s="10" t="s">
        <v>586</v>
      </c>
      <c r="D145" s="11" t="s">
        <v>587</v>
      </c>
      <c r="E145" s="14">
        <v>25</v>
      </c>
      <c r="F145" s="15">
        <v>0</v>
      </c>
    </row>
    <row r="146" spans="1:6" ht="18.75">
      <c r="A146" s="8" t="s">
        <v>588</v>
      </c>
      <c r="B146" s="9" t="s">
        <v>589</v>
      </c>
      <c r="C146" s="10" t="s">
        <v>590</v>
      </c>
      <c r="D146" s="11" t="s">
        <v>591</v>
      </c>
      <c r="E146" s="14">
        <v>25</v>
      </c>
      <c r="F146" s="15">
        <v>0</v>
      </c>
    </row>
    <row r="147" spans="1:6" ht="18.75">
      <c r="A147" s="8" t="s">
        <v>592</v>
      </c>
      <c r="B147" s="9" t="s">
        <v>593</v>
      </c>
      <c r="C147" s="10" t="s">
        <v>594</v>
      </c>
      <c r="D147" s="11" t="s">
        <v>595</v>
      </c>
      <c r="E147" s="14">
        <v>25</v>
      </c>
      <c r="F147" s="15">
        <v>0</v>
      </c>
    </row>
    <row r="148" spans="1:6" ht="31.5">
      <c r="A148" s="8" t="s">
        <v>596</v>
      </c>
      <c r="B148" s="9" t="s">
        <v>597</v>
      </c>
      <c r="C148" s="10" t="s">
        <v>598</v>
      </c>
      <c r="D148" s="11" t="s">
        <v>599</v>
      </c>
      <c r="E148" s="14">
        <v>25</v>
      </c>
      <c r="F148" s="15">
        <v>0</v>
      </c>
    </row>
    <row r="149" spans="1:6" ht="18.75">
      <c r="A149" s="8" t="s">
        <v>600</v>
      </c>
      <c r="B149" s="9" t="s">
        <v>601</v>
      </c>
      <c r="C149" s="10" t="s">
        <v>602</v>
      </c>
      <c r="D149" s="11" t="s">
        <v>603</v>
      </c>
      <c r="E149" s="14">
        <v>25</v>
      </c>
      <c r="F149" s="15">
        <v>0</v>
      </c>
    </row>
    <row r="150" spans="1:6" ht="18.75">
      <c r="A150" s="8" t="s">
        <v>604</v>
      </c>
      <c r="B150" s="9" t="s">
        <v>605</v>
      </c>
      <c r="C150" s="10" t="s">
        <v>606</v>
      </c>
      <c r="D150" s="11" t="s">
        <v>607</v>
      </c>
      <c r="E150" s="14">
        <v>25</v>
      </c>
      <c r="F150" s="15">
        <v>0</v>
      </c>
    </row>
    <row r="151" spans="1:6" ht="18.75">
      <c r="A151" s="8" t="s">
        <v>608</v>
      </c>
      <c r="B151" s="9" t="s">
        <v>609</v>
      </c>
      <c r="C151" s="10" t="s">
        <v>610</v>
      </c>
      <c r="D151" s="11" t="s">
        <v>611</v>
      </c>
      <c r="E151" s="14">
        <v>10</v>
      </c>
      <c r="F151" s="15">
        <v>0</v>
      </c>
    </row>
    <row r="152" spans="1:6" ht="18.75">
      <c r="A152" s="8" t="s">
        <v>612</v>
      </c>
      <c r="B152" s="9" t="s">
        <v>613</v>
      </c>
      <c r="C152" s="10" t="s">
        <v>614</v>
      </c>
      <c r="D152" s="11" t="s">
        <v>615</v>
      </c>
      <c r="E152" s="14">
        <v>10</v>
      </c>
      <c r="F152" s="15">
        <v>0</v>
      </c>
    </row>
    <row r="153" spans="1:6" ht="18.75">
      <c r="A153" s="8" t="s">
        <v>616</v>
      </c>
      <c r="B153" s="9" t="s">
        <v>617</v>
      </c>
      <c r="C153" s="10" t="s">
        <v>618</v>
      </c>
      <c r="D153" s="11" t="s">
        <v>619</v>
      </c>
      <c r="E153" s="14">
        <v>0</v>
      </c>
      <c r="F153" s="15">
        <v>0</v>
      </c>
    </row>
    <row r="154" spans="1:6" ht="18.75">
      <c r="A154" s="8" t="s">
        <v>620</v>
      </c>
      <c r="B154" s="9" t="s">
        <v>621</v>
      </c>
      <c r="C154" s="10" t="s">
        <v>622</v>
      </c>
      <c r="D154" s="11" t="s">
        <v>623</v>
      </c>
      <c r="E154" s="14">
        <v>10</v>
      </c>
      <c r="F154" s="15">
        <v>0</v>
      </c>
    </row>
    <row r="155" spans="1:6" ht="18.75">
      <c r="A155" s="8" t="s">
        <v>624</v>
      </c>
      <c r="B155" s="9" t="s">
        <v>625</v>
      </c>
      <c r="C155" s="10" t="s">
        <v>626</v>
      </c>
      <c r="D155" s="11" t="s">
        <v>627</v>
      </c>
      <c r="E155" s="14">
        <v>0</v>
      </c>
      <c r="F155" s="15">
        <v>0</v>
      </c>
    </row>
    <row r="156" spans="1:6" ht="18.75">
      <c r="A156" s="8" t="s">
        <v>628</v>
      </c>
      <c r="B156" s="9" t="s">
        <v>629</v>
      </c>
      <c r="C156" s="10" t="s">
        <v>630</v>
      </c>
      <c r="D156" s="11" t="s">
        <v>631</v>
      </c>
      <c r="E156" s="14">
        <v>7</v>
      </c>
      <c r="F156" s="15">
        <v>0</v>
      </c>
    </row>
    <row r="157" spans="1:6" ht="18.75">
      <c r="A157" s="8" t="s">
        <v>632</v>
      </c>
      <c r="B157" s="9" t="s">
        <v>633</v>
      </c>
      <c r="C157" s="10" t="s">
        <v>634</v>
      </c>
      <c r="D157" s="11" t="s">
        <v>635</v>
      </c>
      <c r="E157" s="14">
        <v>0</v>
      </c>
      <c r="F157" s="15">
        <v>0</v>
      </c>
    </row>
    <row r="158" spans="1:6" ht="18.75">
      <c r="A158" s="8" t="s">
        <v>636</v>
      </c>
      <c r="B158" s="9" t="s">
        <v>637</v>
      </c>
      <c r="C158" s="10" t="s">
        <v>638</v>
      </c>
      <c r="D158" s="11" t="s">
        <v>639</v>
      </c>
      <c r="E158" s="14">
        <v>7</v>
      </c>
      <c r="F158" s="15">
        <v>0</v>
      </c>
    </row>
    <row r="159" spans="1:6" ht="18.75">
      <c r="A159" s="8" t="s">
        <v>640</v>
      </c>
      <c r="B159" s="9" t="s">
        <v>641</v>
      </c>
      <c r="C159" s="10" t="s">
        <v>642</v>
      </c>
      <c r="D159" s="11" t="s">
        <v>643</v>
      </c>
      <c r="E159" s="14">
        <v>0</v>
      </c>
      <c r="F159" s="15">
        <v>0</v>
      </c>
    </row>
    <row r="160" spans="1:6" ht="18.75">
      <c r="A160" s="8" t="s">
        <v>644</v>
      </c>
      <c r="B160" s="9" t="s">
        <v>645</v>
      </c>
      <c r="C160" s="10" t="s">
        <v>646</v>
      </c>
      <c r="D160" s="11" t="s">
        <v>647</v>
      </c>
      <c r="E160" s="14">
        <v>7</v>
      </c>
      <c r="F160" s="15">
        <v>0</v>
      </c>
    </row>
    <row r="161" spans="1:6" ht="18.75">
      <c r="A161" s="8" t="s">
        <v>648</v>
      </c>
      <c r="B161" s="9" t="s">
        <v>649</v>
      </c>
      <c r="C161" s="10" t="s">
        <v>650</v>
      </c>
      <c r="D161" s="11" t="s">
        <v>651</v>
      </c>
      <c r="E161" s="14">
        <v>7</v>
      </c>
      <c r="F161" s="15">
        <v>0</v>
      </c>
    </row>
    <row r="162" spans="1:6" ht="18.75">
      <c r="A162" s="8" t="s">
        <v>652</v>
      </c>
      <c r="B162" s="9" t="s">
        <v>653</v>
      </c>
      <c r="C162" s="10" t="s">
        <v>654</v>
      </c>
      <c r="D162" s="11" t="s">
        <v>655</v>
      </c>
      <c r="E162" s="14">
        <v>0</v>
      </c>
      <c r="F162" s="15">
        <v>0</v>
      </c>
    </row>
    <row r="163" spans="1:6" ht="18.75">
      <c r="A163" s="8" t="s">
        <v>656</v>
      </c>
      <c r="B163" s="9" t="s">
        <v>657</v>
      </c>
      <c r="C163" s="10" t="s">
        <v>658</v>
      </c>
      <c r="D163" s="11" t="s">
        <v>659</v>
      </c>
      <c r="E163" s="14">
        <v>7</v>
      </c>
      <c r="F163" s="15">
        <v>0</v>
      </c>
    </row>
    <row r="164" spans="1:6" ht="18.75">
      <c r="A164" s="8" t="s">
        <v>660</v>
      </c>
      <c r="B164" s="9" t="s">
        <v>661</v>
      </c>
      <c r="C164" s="10" t="s">
        <v>662</v>
      </c>
      <c r="D164" s="11" t="s">
        <v>663</v>
      </c>
      <c r="E164" s="14">
        <v>0</v>
      </c>
      <c r="F164" s="15">
        <v>0</v>
      </c>
    </row>
    <row r="165" spans="1:6" ht="18.75">
      <c r="A165" s="8" t="s">
        <v>664</v>
      </c>
      <c r="B165" s="9" t="s">
        <v>665</v>
      </c>
      <c r="C165" s="10" t="s">
        <v>666</v>
      </c>
      <c r="D165" s="11" t="s">
        <v>667</v>
      </c>
      <c r="E165" s="14">
        <v>0</v>
      </c>
      <c r="F165" s="15">
        <v>0</v>
      </c>
    </row>
    <row r="166" spans="1:6" ht="18.75">
      <c r="A166" s="8" t="s">
        <v>668</v>
      </c>
      <c r="B166" s="9" t="s">
        <v>669</v>
      </c>
      <c r="C166" s="10" t="s">
        <v>670</v>
      </c>
      <c r="D166" s="11" t="s">
        <v>671</v>
      </c>
      <c r="E166" s="14">
        <v>0</v>
      </c>
      <c r="F166" s="15">
        <v>0</v>
      </c>
    </row>
    <row r="167" spans="1:6" ht="18.75">
      <c r="A167" s="8" t="s">
        <v>672</v>
      </c>
      <c r="B167" s="9" t="s">
        <v>673</v>
      </c>
      <c r="C167" s="10" t="s">
        <v>674</v>
      </c>
      <c r="D167" s="11" t="s">
        <v>675</v>
      </c>
      <c r="E167" s="14">
        <v>7</v>
      </c>
      <c r="F167" s="15">
        <v>0</v>
      </c>
    </row>
    <row r="168" spans="1:6" ht="18.75">
      <c r="A168" s="8" t="s">
        <v>676</v>
      </c>
      <c r="B168" s="9" t="s">
        <v>677</v>
      </c>
      <c r="C168" s="10" t="s">
        <v>678</v>
      </c>
      <c r="D168" s="11" t="s">
        <v>679</v>
      </c>
      <c r="E168" s="14">
        <v>10</v>
      </c>
      <c r="F168" s="15">
        <v>0</v>
      </c>
    </row>
    <row r="169" spans="1:6" ht="18.75">
      <c r="A169" s="8" t="s">
        <v>680</v>
      </c>
      <c r="B169" s="9" t="s">
        <v>681</v>
      </c>
      <c r="C169" s="10" t="s">
        <v>682</v>
      </c>
      <c r="D169" s="11" t="s">
        <v>683</v>
      </c>
      <c r="E169" s="14">
        <v>7</v>
      </c>
      <c r="F169" s="15">
        <v>0</v>
      </c>
    </row>
    <row r="170" spans="1:6" ht="18.75">
      <c r="A170" s="8" t="s">
        <v>684</v>
      </c>
      <c r="B170" s="9" t="s">
        <v>685</v>
      </c>
      <c r="C170" s="10" t="s">
        <v>686</v>
      </c>
      <c r="D170" s="11" t="s">
        <v>687</v>
      </c>
      <c r="E170" s="14">
        <v>7</v>
      </c>
      <c r="F170" s="15">
        <v>0</v>
      </c>
    </row>
    <row r="171" spans="1:6" ht="18.75">
      <c r="A171" s="8" t="s">
        <v>688</v>
      </c>
      <c r="B171" s="9" t="s">
        <v>689</v>
      </c>
      <c r="C171" s="10" t="s">
        <v>690</v>
      </c>
      <c r="D171" s="11" t="s">
        <v>691</v>
      </c>
      <c r="E171" s="14">
        <v>10</v>
      </c>
      <c r="F171" s="15">
        <v>0</v>
      </c>
    </row>
    <row r="172" spans="1:6" ht="18.75">
      <c r="A172" s="8" t="s">
        <v>692</v>
      </c>
      <c r="B172" s="9" t="s">
        <v>693</v>
      </c>
      <c r="C172" s="10" t="s">
        <v>694</v>
      </c>
      <c r="D172" s="11" t="s">
        <v>695</v>
      </c>
      <c r="E172" s="14">
        <v>10</v>
      </c>
      <c r="F172" s="15">
        <v>0</v>
      </c>
    </row>
    <row r="173" spans="1:6" ht="18.75">
      <c r="A173" s="8" t="s">
        <v>696</v>
      </c>
      <c r="B173" s="9" t="s">
        <v>697</v>
      </c>
      <c r="C173" s="10" t="s">
        <v>698</v>
      </c>
      <c r="D173" s="11" t="s">
        <v>699</v>
      </c>
      <c r="E173" s="14">
        <v>10</v>
      </c>
      <c r="F173" s="15">
        <v>0</v>
      </c>
    </row>
    <row r="174" spans="1:6" ht="18.75">
      <c r="A174" s="8" t="s">
        <v>700</v>
      </c>
      <c r="B174" s="9" t="s">
        <v>701</v>
      </c>
      <c r="C174" s="10" t="s">
        <v>702</v>
      </c>
      <c r="D174" s="11" t="s">
        <v>703</v>
      </c>
      <c r="E174" s="14">
        <v>7</v>
      </c>
      <c r="F174" s="15">
        <v>0</v>
      </c>
    </row>
    <row r="175" spans="1:6" ht="18.75">
      <c r="A175" s="8" t="s">
        <v>704</v>
      </c>
      <c r="B175" s="9" t="s">
        <v>705</v>
      </c>
      <c r="C175" s="10" t="s">
        <v>706</v>
      </c>
      <c r="D175" s="11" t="s">
        <v>707</v>
      </c>
      <c r="E175" s="14">
        <v>10</v>
      </c>
      <c r="F175" s="15">
        <v>0</v>
      </c>
    </row>
    <row r="176" spans="1:6" ht="18.75">
      <c r="A176" s="8" t="s">
        <v>708</v>
      </c>
      <c r="B176" s="9" t="s">
        <v>709</v>
      </c>
      <c r="C176" s="10" t="s">
        <v>710</v>
      </c>
      <c r="D176" s="11" t="s">
        <v>711</v>
      </c>
      <c r="E176" s="14">
        <v>7</v>
      </c>
      <c r="F176" s="15">
        <v>0</v>
      </c>
    </row>
    <row r="177" spans="1:6" ht="18.75">
      <c r="A177" s="8" t="s">
        <v>712</v>
      </c>
      <c r="B177" s="9" t="s">
        <v>713</v>
      </c>
      <c r="C177" s="10" t="s">
        <v>714</v>
      </c>
      <c r="D177" s="11" t="s">
        <v>715</v>
      </c>
      <c r="E177" s="14">
        <v>7</v>
      </c>
      <c r="F177" s="15">
        <v>0</v>
      </c>
    </row>
    <row r="178" spans="1:6" ht="18.75">
      <c r="A178" s="8" t="s">
        <v>716</v>
      </c>
      <c r="B178" s="9" t="s">
        <v>717</v>
      </c>
      <c r="C178" s="10" t="s">
        <v>718</v>
      </c>
      <c r="D178" s="11" t="s">
        <v>719</v>
      </c>
      <c r="E178" s="14">
        <v>7</v>
      </c>
      <c r="F178" s="15">
        <v>0</v>
      </c>
    </row>
    <row r="179" spans="1:6" ht="18.75">
      <c r="A179" s="8" t="s">
        <v>720</v>
      </c>
      <c r="B179" s="9" t="s">
        <v>721</v>
      </c>
      <c r="C179" s="10" t="s">
        <v>722</v>
      </c>
      <c r="D179" s="11" t="s">
        <v>723</v>
      </c>
      <c r="E179" s="14">
        <v>7</v>
      </c>
      <c r="F179" s="15">
        <v>0</v>
      </c>
    </row>
    <row r="180" spans="1:6" ht="18.75">
      <c r="A180" s="8" t="s">
        <v>724</v>
      </c>
      <c r="B180" s="9" t="s">
        <v>725</v>
      </c>
      <c r="C180" s="10" t="s">
        <v>726</v>
      </c>
      <c r="D180" s="11" t="s">
        <v>727</v>
      </c>
      <c r="E180" s="14">
        <v>7</v>
      </c>
      <c r="F180" s="15">
        <v>0</v>
      </c>
    </row>
    <row r="181" spans="1:6" ht="18.75">
      <c r="A181" s="8" t="s">
        <v>728</v>
      </c>
      <c r="B181" s="9" t="s">
        <v>729</v>
      </c>
      <c r="C181" s="10" t="s">
        <v>730</v>
      </c>
      <c r="D181" s="11" t="s">
        <v>731</v>
      </c>
      <c r="E181" s="14">
        <v>7</v>
      </c>
      <c r="F181" s="15">
        <v>0</v>
      </c>
    </row>
    <row r="182" spans="1:6" ht="18.75">
      <c r="A182" s="8" t="s">
        <v>732</v>
      </c>
      <c r="B182" s="9" t="s">
        <v>733</v>
      </c>
      <c r="C182" s="10" t="s">
        <v>734</v>
      </c>
      <c r="D182" s="11" t="s">
        <v>735</v>
      </c>
      <c r="E182" s="14">
        <v>7</v>
      </c>
      <c r="F182" s="15">
        <v>0</v>
      </c>
    </row>
    <row r="183" spans="1:6" ht="18.75">
      <c r="A183" s="8" t="s">
        <v>736</v>
      </c>
      <c r="B183" s="9" t="s">
        <v>737</v>
      </c>
      <c r="C183" s="10" t="s">
        <v>738</v>
      </c>
      <c r="D183" s="11" t="s">
        <v>739</v>
      </c>
      <c r="E183" s="14">
        <v>7</v>
      </c>
      <c r="F183" s="15">
        <v>0</v>
      </c>
    </row>
    <row r="184" spans="1:6" ht="18.75">
      <c r="A184" s="8" t="s">
        <v>740</v>
      </c>
      <c r="B184" s="9" t="s">
        <v>741</v>
      </c>
      <c r="C184" s="10" t="s">
        <v>742</v>
      </c>
      <c r="D184" s="11" t="s">
        <v>743</v>
      </c>
      <c r="E184" s="14">
        <v>7</v>
      </c>
      <c r="F184" s="15">
        <v>0</v>
      </c>
    </row>
    <row r="185" spans="1:6" ht="18.75">
      <c r="A185" s="8" t="s">
        <v>744</v>
      </c>
      <c r="B185" s="9" t="s">
        <v>745</v>
      </c>
      <c r="C185" s="10" t="s">
        <v>746</v>
      </c>
      <c r="D185" s="11" t="s">
        <v>747</v>
      </c>
      <c r="E185" s="14">
        <v>7</v>
      </c>
      <c r="F185" s="15">
        <v>0</v>
      </c>
    </row>
    <row r="186" spans="1:6" ht="18.75">
      <c r="A186" s="8" t="s">
        <v>748</v>
      </c>
      <c r="B186" s="9" t="s">
        <v>749</v>
      </c>
      <c r="C186" s="10" t="s">
        <v>750</v>
      </c>
      <c r="D186" s="11" t="s">
        <v>751</v>
      </c>
      <c r="E186" s="14">
        <v>7</v>
      </c>
      <c r="F186" s="15">
        <v>0</v>
      </c>
    </row>
    <row r="187" spans="1:6" ht="18.75">
      <c r="A187" s="8" t="s">
        <v>752</v>
      </c>
      <c r="B187" s="9" t="s">
        <v>753</v>
      </c>
      <c r="C187" s="10" t="s">
        <v>754</v>
      </c>
      <c r="D187" s="11" t="s">
        <v>755</v>
      </c>
      <c r="E187" s="14">
        <v>7</v>
      </c>
      <c r="F187" s="15">
        <v>0</v>
      </c>
    </row>
    <row r="188" spans="1:6" ht="18.75">
      <c r="A188" s="8" t="s">
        <v>756</v>
      </c>
      <c r="B188" s="9" t="s">
        <v>757</v>
      </c>
      <c r="C188" s="10" t="s">
        <v>758</v>
      </c>
      <c r="D188" s="11" t="s">
        <v>759</v>
      </c>
      <c r="E188" s="14">
        <v>7</v>
      </c>
      <c r="F188" s="15">
        <v>0</v>
      </c>
    </row>
    <row r="189" spans="1:6" ht="18.75">
      <c r="A189" s="8" t="s">
        <v>760</v>
      </c>
      <c r="B189" s="9" t="s">
        <v>761</v>
      </c>
      <c r="C189" s="10" t="s">
        <v>762</v>
      </c>
      <c r="D189" s="11" t="s">
        <v>763</v>
      </c>
      <c r="E189" s="14">
        <v>7</v>
      </c>
      <c r="F189" s="15">
        <v>0</v>
      </c>
    </row>
    <row r="190" spans="1:6" ht="18.75">
      <c r="A190" s="8" t="s">
        <v>764</v>
      </c>
      <c r="B190" s="9" t="s">
        <v>765</v>
      </c>
      <c r="C190" s="10" t="s">
        <v>766</v>
      </c>
      <c r="D190" s="11" t="s">
        <v>767</v>
      </c>
      <c r="E190" s="14">
        <v>7</v>
      </c>
      <c r="F190" s="15">
        <v>0</v>
      </c>
    </row>
    <row r="191" spans="1:6" ht="18.75">
      <c r="A191" s="8" t="s">
        <v>768</v>
      </c>
      <c r="B191" s="9" t="s">
        <v>769</v>
      </c>
      <c r="C191" s="10" t="s">
        <v>770</v>
      </c>
      <c r="D191" s="11" t="s">
        <v>771</v>
      </c>
      <c r="E191" s="14">
        <v>7</v>
      </c>
      <c r="F191" s="15">
        <v>0</v>
      </c>
    </row>
    <row r="192" spans="1:6" ht="18.75">
      <c r="A192" s="8" t="s">
        <v>772</v>
      </c>
      <c r="B192" s="9" t="s">
        <v>773</v>
      </c>
      <c r="C192" s="10" t="s">
        <v>774</v>
      </c>
      <c r="D192" s="11" t="s">
        <v>775</v>
      </c>
      <c r="E192" s="14">
        <v>7</v>
      </c>
      <c r="F192" s="15">
        <v>0</v>
      </c>
    </row>
    <row r="193" spans="1:6" ht="18.75">
      <c r="A193" s="8" t="s">
        <v>776</v>
      </c>
      <c r="B193" s="9" t="s">
        <v>777</v>
      </c>
      <c r="C193" s="10" t="s">
        <v>778</v>
      </c>
      <c r="D193" s="11" t="s">
        <v>779</v>
      </c>
      <c r="E193" s="14">
        <v>7</v>
      </c>
      <c r="F193" s="15">
        <v>0</v>
      </c>
    </row>
    <row r="194" spans="1:6" ht="18.75">
      <c r="A194" s="8" t="s">
        <v>780</v>
      </c>
      <c r="B194" s="9" t="s">
        <v>781</v>
      </c>
      <c r="C194" s="10" t="s">
        <v>782</v>
      </c>
      <c r="D194" s="11" t="s">
        <v>783</v>
      </c>
      <c r="E194" s="14">
        <v>7</v>
      </c>
      <c r="F194" s="15">
        <v>0</v>
      </c>
    </row>
    <row r="195" spans="1:6" ht="18.75">
      <c r="A195" s="8" t="s">
        <v>784</v>
      </c>
      <c r="B195" s="9" t="s">
        <v>785</v>
      </c>
      <c r="C195" s="10" t="s">
        <v>786</v>
      </c>
      <c r="D195" s="11" t="s">
        <v>787</v>
      </c>
      <c r="E195" s="14">
        <v>7</v>
      </c>
      <c r="F195" s="15">
        <v>0</v>
      </c>
    </row>
    <row r="196" spans="1:6" ht="18.75">
      <c r="A196" s="8" t="s">
        <v>788</v>
      </c>
      <c r="B196" s="9" t="s">
        <v>789</v>
      </c>
      <c r="C196" s="10" t="s">
        <v>790</v>
      </c>
      <c r="D196" s="11" t="s">
        <v>791</v>
      </c>
      <c r="E196" s="14">
        <v>7</v>
      </c>
      <c r="F196" s="15">
        <v>0</v>
      </c>
    </row>
    <row r="197" spans="1:6" ht="18.75">
      <c r="A197" s="8" t="s">
        <v>792</v>
      </c>
      <c r="B197" s="9" t="s">
        <v>793</v>
      </c>
      <c r="C197" s="10" t="s">
        <v>794</v>
      </c>
      <c r="D197" s="11" t="s">
        <v>795</v>
      </c>
      <c r="E197" s="14">
        <v>7</v>
      </c>
      <c r="F197" s="15">
        <v>0</v>
      </c>
    </row>
    <row r="198" spans="1:6" ht="18.75">
      <c r="A198" s="8" t="s">
        <v>796</v>
      </c>
      <c r="B198" s="9" t="s">
        <v>797</v>
      </c>
      <c r="C198" s="10" t="s">
        <v>798</v>
      </c>
      <c r="D198" s="11" t="s">
        <v>799</v>
      </c>
      <c r="E198" s="14">
        <v>7</v>
      </c>
      <c r="F198" s="15">
        <v>0</v>
      </c>
    </row>
    <row r="199" spans="1:6" ht="18.75">
      <c r="A199" s="8" t="s">
        <v>800</v>
      </c>
      <c r="B199" s="9" t="s">
        <v>801</v>
      </c>
      <c r="C199" s="10" t="s">
        <v>802</v>
      </c>
      <c r="D199" s="11" t="s">
        <v>803</v>
      </c>
      <c r="E199" s="14">
        <v>7</v>
      </c>
      <c r="F199" s="15">
        <v>0</v>
      </c>
    </row>
    <row r="200" spans="1:6" ht="18.75">
      <c r="A200" s="8" t="s">
        <v>804</v>
      </c>
      <c r="B200" s="9" t="s">
        <v>805</v>
      </c>
      <c r="C200" s="10" t="s">
        <v>806</v>
      </c>
      <c r="D200" s="11" t="s">
        <v>807</v>
      </c>
      <c r="E200" s="14">
        <v>7</v>
      </c>
      <c r="F200" s="15">
        <v>0</v>
      </c>
    </row>
    <row r="201" spans="1:6" ht="18.75">
      <c r="A201" s="8" t="s">
        <v>808</v>
      </c>
      <c r="B201" s="9" t="s">
        <v>809</v>
      </c>
      <c r="C201" s="10" t="s">
        <v>810</v>
      </c>
      <c r="D201" s="11" t="s">
        <v>811</v>
      </c>
      <c r="E201" s="14">
        <v>7</v>
      </c>
      <c r="F201" s="15">
        <v>0</v>
      </c>
    </row>
    <row r="202" spans="1:6" ht="18.75">
      <c r="A202" s="8" t="s">
        <v>812</v>
      </c>
      <c r="B202" s="9" t="s">
        <v>813</v>
      </c>
      <c r="C202" s="10" t="s">
        <v>814</v>
      </c>
      <c r="D202" s="11" t="s">
        <v>815</v>
      </c>
      <c r="E202" s="14">
        <v>7</v>
      </c>
      <c r="F202" s="15">
        <v>0</v>
      </c>
    </row>
    <row r="203" spans="1:6" ht="18.75">
      <c r="A203" s="8" t="s">
        <v>816</v>
      </c>
      <c r="B203" s="9" t="s">
        <v>817</v>
      </c>
      <c r="C203" s="10" t="s">
        <v>818</v>
      </c>
      <c r="D203" s="11" t="s">
        <v>819</v>
      </c>
      <c r="E203" s="14">
        <v>7</v>
      </c>
      <c r="F203" s="15">
        <v>0</v>
      </c>
    </row>
    <row r="204" spans="1:6" ht="31.5">
      <c r="A204" s="8" t="s">
        <v>820</v>
      </c>
      <c r="B204" s="9" t="s">
        <v>821</v>
      </c>
      <c r="C204" s="10" t="s">
        <v>822</v>
      </c>
      <c r="D204" s="11" t="s">
        <v>823</v>
      </c>
      <c r="E204" s="14">
        <v>7</v>
      </c>
      <c r="F204" s="15">
        <v>0</v>
      </c>
    </row>
    <row r="205" spans="1:6" ht="18.75">
      <c r="A205" s="8" t="s">
        <v>824</v>
      </c>
      <c r="B205" s="9" t="s">
        <v>825</v>
      </c>
      <c r="C205" s="10" t="s">
        <v>826</v>
      </c>
      <c r="D205" s="11" t="s">
        <v>827</v>
      </c>
      <c r="E205" s="14">
        <v>7</v>
      </c>
      <c r="F205" s="15">
        <v>0</v>
      </c>
    </row>
    <row r="206" spans="1:6" ht="18.75">
      <c r="A206" s="8" t="s">
        <v>828</v>
      </c>
      <c r="B206" s="9" t="s">
        <v>829</v>
      </c>
      <c r="C206" s="10" t="s">
        <v>830</v>
      </c>
      <c r="D206" s="11" t="s">
        <v>831</v>
      </c>
      <c r="E206" s="14">
        <v>10</v>
      </c>
      <c r="F206" s="15">
        <v>0</v>
      </c>
    </row>
    <row r="207" spans="1:6" ht="18.75">
      <c r="A207" s="8" t="s">
        <v>832</v>
      </c>
      <c r="B207" s="9" t="s">
        <v>833</v>
      </c>
      <c r="C207" s="10" t="s">
        <v>834</v>
      </c>
      <c r="D207" s="11" t="s">
        <v>835</v>
      </c>
      <c r="E207" s="14">
        <v>7</v>
      </c>
      <c r="F207" s="15">
        <v>0</v>
      </c>
    </row>
    <row r="208" spans="1:6" ht="18.75">
      <c r="A208" s="8" t="s">
        <v>836</v>
      </c>
      <c r="B208" s="9" t="s">
        <v>837</v>
      </c>
      <c r="C208" s="10" t="s">
        <v>838</v>
      </c>
      <c r="D208" s="11" t="s">
        <v>839</v>
      </c>
      <c r="E208" s="14">
        <v>7</v>
      </c>
      <c r="F208" s="15">
        <v>0</v>
      </c>
    </row>
    <row r="209" spans="1:6" ht="18.75">
      <c r="A209" s="8" t="s">
        <v>840</v>
      </c>
      <c r="B209" s="9" t="s">
        <v>841</v>
      </c>
      <c r="C209" s="10" t="s">
        <v>842</v>
      </c>
      <c r="D209" s="11" t="s">
        <v>843</v>
      </c>
      <c r="E209" s="14">
        <v>7</v>
      </c>
      <c r="F209" s="15">
        <v>0</v>
      </c>
    </row>
    <row r="210" spans="1:6" ht="18.75">
      <c r="A210" s="8" t="s">
        <v>844</v>
      </c>
      <c r="B210" s="9" t="s">
        <v>845</v>
      </c>
      <c r="C210" s="10" t="s">
        <v>846</v>
      </c>
      <c r="D210" s="11" t="s">
        <v>847</v>
      </c>
      <c r="E210" s="14">
        <v>7</v>
      </c>
      <c r="F210" s="15">
        <v>0</v>
      </c>
    </row>
    <row r="211" spans="1:6" ht="18.75">
      <c r="A211" s="8" t="s">
        <v>848</v>
      </c>
      <c r="B211" s="9" t="s">
        <v>849</v>
      </c>
      <c r="C211" s="10" t="s">
        <v>850</v>
      </c>
      <c r="D211" s="11" t="s">
        <v>851</v>
      </c>
      <c r="E211" s="14">
        <v>7</v>
      </c>
      <c r="F211" s="15">
        <v>0</v>
      </c>
    </row>
    <row r="212" spans="1:6" ht="18.75">
      <c r="A212" s="8" t="s">
        <v>852</v>
      </c>
      <c r="B212" s="9" t="s">
        <v>853</v>
      </c>
      <c r="C212" s="10" t="s">
        <v>854</v>
      </c>
      <c r="D212" s="11" t="s">
        <v>855</v>
      </c>
      <c r="E212" s="14">
        <v>7</v>
      </c>
      <c r="F212" s="15">
        <v>0</v>
      </c>
    </row>
    <row r="213" spans="1:6" ht="18.75">
      <c r="A213" s="8" t="s">
        <v>856</v>
      </c>
      <c r="B213" s="9" t="s">
        <v>857</v>
      </c>
      <c r="C213" s="10" t="s">
        <v>858</v>
      </c>
      <c r="D213" s="11" t="s">
        <v>859</v>
      </c>
      <c r="E213" s="14">
        <v>7</v>
      </c>
      <c r="F213" s="15">
        <v>0</v>
      </c>
    </row>
    <row r="214" spans="1:6" ht="18.75">
      <c r="A214" s="8" t="s">
        <v>860</v>
      </c>
      <c r="B214" s="9" t="s">
        <v>861</v>
      </c>
      <c r="C214" s="10" t="s">
        <v>862</v>
      </c>
      <c r="D214" s="11" t="s">
        <v>863</v>
      </c>
      <c r="E214" s="14">
        <v>7</v>
      </c>
      <c r="F214" s="15">
        <v>0</v>
      </c>
    </row>
    <row r="215" spans="1:6" ht="18.75">
      <c r="A215" s="8" t="s">
        <v>864</v>
      </c>
      <c r="B215" s="9" t="s">
        <v>865</v>
      </c>
      <c r="C215" s="10" t="s">
        <v>866</v>
      </c>
      <c r="D215" s="11" t="s">
        <v>867</v>
      </c>
      <c r="E215" s="14">
        <v>7</v>
      </c>
      <c r="F215" s="15">
        <v>0</v>
      </c>
    </row>
    <row r="216" spans="1:6" ht="18.75">
      <c r="A216" s="8" t="s">
        <v>868</v>
      </c>
      <c r="B216" s="9" t="s">
        <v>869</v>
      </c>
      <c r="C216" s="10" t="s">
        <v>870</v>
      </c>
      <c r="D216" s="11" t="s">
        <v>871</v>
      </c>
      <c r="E216" s="14">
        <v>7</v>
      </c>
      <c r="F216" s="15">
        <v>0</v>
      </c>
    </row>
    <row r="217" spans="1:6" ht="18.75">
      <c r="A217" s="8" t="s">
        <v>872</v>
      </c>
      <c r="B217" s="9" t="s">
        <v>873</v>
      </c>
      <c r="C217" s="10" t="s">
        <v>874</v>
      </c>
      <c r="D217" s="11" t="s">
        <v>875</v>
      </c>
      <c r="E217" s="14">
        <v>7</v>
      </c>
      <c r="F217" s="15">
        <v>0</v>
      </c>
    </row>
    <row r="218" spans="1:6" ht="18.75">
      <c r="A218" s="8" t="s">
        <v>876</v>
      </c>
      <c r="B218" s="9" t="s">
        <v>877</v>
      </c>
      <c r="C218" s="10" t="s">
        <v>878</v>
      </c>
      <c r="D218" s="11" t="s">
        <v>879</v>
      </c>
      <c r="E218" s="14">
        <v>10</v>
      </c>
      <c r="F218" s="15">
        <v>0</v>
      </c>
    </row>
    <row r="219" spans="1:6" ht="18.75">
      <c r="A219" s="8" t="s">
        <v>880</v>
      </c>
      <c r="B219" s="9" t="s">
        <v>881</v>
      </c>
      <c r="C219" s="10" t="s">
        <v>882</v>
      </c>
      <c r="D219" s="11" t="s">
        <v>883</v>
      </c>
      <c r="E219" s="14">
        <v>7</v>
      </c>
      <c r="F219" s="15">
        <v>0</v>
      </c>
    </row>
    <row r="220" spans="1:6" ht="18.75">
      <c r="A220" s="8" t="s">
        <v>884</v>
      </c>
      <c r="B220" s="9" t="s">
        <v>885</v>
      </c>
      <c r="C220" s="10" t="s">
        <v>886</v>
      </c>
      <c r="D220" s="11" t="s">
        <v>887</v>
      </c>
      <c r="E220" s="14">
        <v>7</v>
      </c>
      <c r="F220" s="15">
        <v>0</v>
      </c>
    </row>
    <row r="221" spans="1:6" ht="18.75">
      <c r="A221" s="8" t="s">
        <v>888</v>
      </c>
      <c r="B221" s="9" t="s">
        <v>889</v>
      </c>
      <c r="C221" s="10" t="s">
        <v>890</v>
      </c>
      <c r="D221" s="11" t="s">
        <v>891</v>
      </c>
      <c r="E221" s="14">
        <v>12</v>
      </c>
      <c r="F221" s="15">
        <v>0</v>
      </c>
    </row>
    <row r="222" spans="1:6" ht="18.75">
      <c r="A222" s="8" t="s">
        <v>892</v>
      </c>
      <c r="B222" s="9" t="s">
        <v>893</v>
      </c>
      <c r="C222" s="10" t="s">
        <v>894</v>
      </c>
      <c r="D222" s="11" t="s">
        <v>895</v>
      </c>
      <c r="E222" s="14">
        <v>7</v>
      </c>
      <c r="F222" s="15">
        <v>0</v>
      </c>
    </row>
    <row r="223" spans="1:6" ht="18.75">
      <c r="A223" s="8" t="s">
        <v>896</v>
      </c>
      <c r="B223" s="9" t="s">
        <v>897</v>
      </c>
      <c r="C223" s="10" t="s">
        <v>898</v>
      </c>
      <c r="D223" s="11" t="s">
        <v>899</v>
      </c>
      <c r="E223" s="14">
        <v>7</v>
      </c>
      <c r="F223" s="15">
        <v>0</v>
      </c>
    </row>
    <row r="224" spans="1:6" ht="18.75">
      <c r="A224" s="8" t="s">
        <v>900</v>
      </c>
      <c r="B224" s="9" t="s">
        <v>901</v>
      </c>
      <c r="C224" s="10" t="s">
        <v>902</v>
      </c>
      <c r="D224" s="11" t="s">
        <v>903</v>
      </c>
      <c r="E224" s="14">
        <v>7</v>
      </c>
      <c r="F224" s="15">
        <v>0</v>
      </c>
    </row>
    <row r="225" spans="1:6" ht="18.75">
      <c r="A225" s="8" t="s">
        <v>904</v>
      </c>
      <c r="B225" s="9" t="s">
        <v>905</v>
      </c>
      <c r="C225" s="10" t="s">
        <v>906</v>
      </c>
      <c r="D225" s="11" t="s">
        <v>907</v>
      </c>
      <c r="E225" s="14">
        <v>7</v>
      </c>
      <c r="F225" s="15">
        <v>0</v>
      </c>
    </row>
    <row r="226" spans="1:6" ht="18.75">
      <c r="A226" s="8" t="s">
        <v>908</v>
      </c>
      <c r="B226" s="9" t="s">
        <v>909</v>
      </c>
      <c r="C226" s="10" t="s">
        <v>910</v>
      </c>
      <c r="D226" s="11" t="s">
        <v>911</v>
      </c>
      <c r="E226" s="14">
        <v>7</v>
      </c>
      <c r="F226" s="15">
        <v>0</v>
      </c>
    </row>
    <row r="227" spans="1:6" ht="18.75">
      <c r="A227" s="8" t="s">
        <v>912</v>
      </c>
      <c r="B227" s="9" t="s">
        <v>913</v>
      </c>
      <c r="C227" s="10" t="s">
        <v>914</v>
      </c>
      <c r="D227" s="11" t="s">
        <v>915</v>
      </c>
      <c r="E227" s="14">
        <v>12</v>
      </c>
      <c r="F227" s="15">
        <v>0</v>
      </c>
    </row>
    <row r="228" spans="1:6" ht="18.75">
      <c r="A228" s="8" t="s">
        <v>916</v>
      </c>
      <c r="B228" s="9" t="s">
        <v>917</v>
      </c>
      <c r="C228" s="10" t="s">
        <v>918</v>
      </c>
      <c r="D228" s="11" t="s">
        <v>919</v>
      </c>
      <c r="E228" s="14">
        <v>10</v>
      </c>
      <c r="F228" s="15">
        <v>0</v>
      </c>
    </row>
    <row r="229" spans="1:6" ht="18.75">
      <c r="A229" s="8" t="s">
        <v>920</v>
      </c>
      <c r="B229" s="9" t="s">
        <v>921</v>
      </c>
      <c r="C229" s="10" t="s">
        <v>922</v>
      </c>
      <c r="D229" s="11" t="s">
        <v>923</v>
      </c>
      <c r="E229" s="14">
        <v>7</v>
      </c>
      <c r="F229" s="15">
        <v>0</v>
      </c>
    </row>
    <row r="230" spans="1:6" ht="18.75">
      <c r="A230" s="8" t="s">
        <v>924</v>
      </c>
      <c r="B230" s="9" t="s">
        <v>925</v>
      </c>
      <c r="C230" s="10" t="s">
        <v>926</v>
      </c>
      <c r="D230" s="11" t="s">
        <v>927</v>
      </c>
      <c r="E230" s="14">
        <v>10</v>
      </c>
      <c r="F230" s="15">
        <v>0</v>
      </c>
    </row>
    <row r="231" spans="1:6" ht="18.75">
      <c r="A231" s="8" t="s">
        <v>928</v>
      </c>
      <c r="B231" s="9" t="s">
        <v>929</v>
      </c>
      <c r="C231" s="10" t="s">
        <v>930</v>
      </c>
      <c r="D231" s="11" t="s">
        <v>931</v>
      </c>
      <c r="E231" s="14">
        <v>10</v>
      </c>
      <c r="F231" s="15">
        <v>0</v>
      </c>
    </row>
    <row r="232" spans="1:6" ht="18.75">
      <c r="A232" s="8" t="s">
        <v>932</v>
      </c>
      <c r="B232" s="9" t="s">
        <v>933</v>
      </c>
      <c r="C232" s="10" t="s">
        <v>934</v>
      </c>
      <c r="D232" s="11" t="s">
        <v>935</v>
      </c>
      <c r="E232" s="14">
        <v>10</v>
      </c>
      <c r="F232" s="15">
        <v>0</v>
      </c>
    </row>
    <row r="233" spans="1:6" ht="18.75">
      <c r="A233" s="8" t="s">
        <v>936</v>
      </c>
      <c r="B233" s="9" t="s">
        <v>937</v>
      </c>
      <c r="C233" s="10" t="s">
        <v>938</v>
      </c>
      <c r="D233" s="11" t="s">
        <v>939</v>
      </c>
      <c r="E233" s="14">
        <v>7</v>
      </c>
      <c r="F233" s="15">
        <v>0</v>
      </c>
    </row>
    <row r="234" spans="1:6" ht="18.75">
      <c r="A234" s="8" t="s">
        <v>940</v>
      </c>
      <c r="B234" s="9" t="s">
        <v>941</v>
      </c>
      <c r="C234" s="10" t="s">
        <v>942</v>
      </c>
      <c r="D234" s="11" t="s">
        <v>943</v>
      </c>
      <c r="E234" s="14">
        <v>7</v>
      </c>
      <c r="F234" s="15">
        <v>0</v>
      </c>
    </row>
    <row r="235" spans="1:6" ht="18.75">
      <c r="A235" s="8" t="s">
        <v>944</v>
      </c>
      <c r="B235" s="9" t="s">
        <v>945</v>
      </c>
      <c r="C235" s="10" t="s">
        <v>946</v>
      </c>
      <c r="D235" s="11" t="s">
        <v>947</v>
      </c>
      <c r="E235" s="14">
        <v>10</v>
      </c>
      <c r="F235" s="15">
        <v>0</v>
      </c>
    </row>
    <row r="236" spans="1:6" ht="18.75">
      <c r="A236" s="8" t="s">
        <v>948</v>
      </c>
      <c r="B236" s="9" t="s">
        <v>949</v>
      </c>
      <c r="C236" s="10" t="s">
        <v>950</v>
      </c>
      <c r="D236" s="11" t="s">
        <v>951</v>
      </c>
      <c r="E236" s="14">
        <v>7</v>
      </c>
      <c r="F236" s="15">
        <v>0</v>
      </c>
    </row>
    <row r="237" spans="1:6" ht="18.75">
      <c r="A237" s="8" t="s">
        <v>952</v>
      </c>
      <c r="B237" s="9" t="s">
        <v>953</v>
      </c>
      <c r="C237" s="10" t="s">
        <v>954</v>
      </c>
      <c r="D237" s="11" t="s">
        <v>955</v>
      </c>
      <c r="E237" s="14">
        <v>7</v>
      </c>
      <c r="F237" s="15">
        <v>0</v>
      </c>
    </row>
    <row r="238" spans="1:6" ht="18.75">
      <c r="A238" s="8" t="s">
        <v>956</v>
      </c>
      <c r="B238" s="9" t="s">
        <v>957</v>
      </c>
      <c r="C238" s="10" t="s">
        <v>958</v>
      </c>
      <c r="D238" s="11" t="s">
        <v>959</v>
      </c>
      <c r="E238" s="14">
        <v>7</v>
      </c>
      <c r="F238" s="15">
        <v>0</v>
      </c>
    </row>
    <row r="239" spans="1:6" ht="18.75">
      <c r="A239" s="8" t="s">
        <v>960</v>
      </c>
      <c r="B239" s="9" t="s">
        <v>961</v>
      </c>
      <c r="C239" s="10" t="s">
        <v>962</v>
      </c>
      <c r="D239" s="11" t="s">
        <v>963</v>
      </c>
      <c r="E239" s="14">
        <v>7</v>
      </c>
      <c r="F239" s="15">
        <v>0</v>
      </c>
    </row>
    <row r="240" spans="1:6" ht="18.75">
      <c r="A240" s="8" t="s">
        <v>964</v>
      </c>
      <c r="B240" s="9" t="s">
        <v>965</v>
      </c>
      <c r="C240" s="10" t="s">
        <v>966</v>
      </c>
      <c r="D240" s="11" t="s">
        <v>967</v>
      </c>
      <c r="E240" s="14">
        <v>7</v>
      </c>
      <c r="F240" s="15">
        <v>0</v>
      </c>
    </row>
    <row r="241" spans="1:6" ht="18.75">
      <c r="A241" s="8" t="s">
        <v>968</v>
      </c>
      <c r="B241" s="9" t="s">
        <v>969</v>
      </c>
      <c r="C241" s="10" t="s">
        <v>970</v>
      </c>
      <c r="D241" s="11" t="s">
        <v>971</v>
      </c>
      <c r="E241" s="14">
        <v>7</v>
      </c>
      <c r="F241" s="15">
        <v>0</v>
      </c>
    </row>
    <row r="242" spans="1:6" ht="18.75">
      <c r="A242" s="8" t="s">
        <v>972</v>
      </c>
      <c r="B242" s="9" t="s">
        <v>973</v>
      </c>
      <c r="C242" s="10" t="s">
        <v>974</v>
      </c>
      <c r="D242" s="11" t="s">
        <v>975</v>
      </c>
      <c r="E242" s="14">
        <v>7</v>
      </c>
      <c r="F242" s="15">
        <v>0</v>
      </c>
    </row>
    <row r="243" spans="1:6" ht="18.75">
      <c r="A243" s="8" t="s">
        <v>976</v>
      </c>
      <c r="B243" s="9" t="s">
        <v>977</v>
      </c>
      <c r="C243" s="10" t="s">
        <v>978</v>
      </c>
      <c r="D243" s="11" t="s">
        <v>979</v>
      </c>
      <c r="E243" s="14">
        <v>7</v>
      </c>
      <c r="F243" s="15">
        <v>0</v>
      </c>
    </row>
    <row r="244" spans="1:6" ht="18.75">
      <c r="A244" s="8" t="s">
        <v>980</v>
      </c>
      <c r="B244" s="9" t="s">
        <v>981</v>
      </c>
      <c r="C244" s="10" t="s">
        <v>982</v>
      </c>
      <c r="D244" s="11" t="s">
        <v>983</v>
      </c>
      <c r="E244" s="14">
        <v>7</v>
      </c>
      <c r="F244" s="15">
        <v>0</v>
      </c>
    </row>
    <row r="245" spans="1:6" ht="18.75">
      <c r="A245" s="8" t="s">
        <v>984</v>
      </c>
      <c r="B245" s="9" t="s">
        <v>985</v>
      </c>
      <c r="C245" s="10" t="s">
        <v>986</v>
      </c>
      <c r="D245" s="11" t="s">
        <v>987</v>
      </c>
      <c r="E245" s="14">
        <v>7</v>
      </c>
      <c r="F245" s="15">
        <v>0</v>
      </c>
    </row>
    <row r="246" spans="1:6" ht="18.75">
      <c r="A246" s="8" t="s">
        <v>988</v>
      </c>
      <c r="B246" s="9" t="s">
        <v>989</v>
      </c>
      <c r="C246" s="10" t="s">
        <v>990</v>
      </c>
      <c r="D246" s="11" t="s">
        <v>991</v>
      </c>
      <c r="E246" s="14">
        <v>7</v>
      </c>
      <c r="F246" s="15">
        <v>0</v>
      </c>
    </row>
    <row r="247" spans="1:6" ht="18.75">
      <c r="A247" s="8" t="s">
        <v>992</v>
      </c>
      <c r="B247" s="9" t="s">
        <v>993</v>
      </c>
      <c r="C247" s="10" t="s">
        <v>994</v>
      </c>
      <c r="D247" s="11" t="s">
        <v>995</v>
      </c>
      <c r="E247" s="14">
        <v>7</v>
      </c>
      <c r="F247" s="15">
        <v>0</v>
      </c>
    </row>
    <row r="248" spans="1:6" ht="18.75">
      <c r="A248" s="8" t="s">
        <v>996</v>
      </c>
      <c r="B248" s="9" t="s">
        <v>997</v>
      </c>
      <c r="C248" s="10" t="s">
        <v>998</v>
      </c>
      <c r="D248" s="11" t="s">
        <v>999</v>
      </c>
      <c r="E248" s="14">
        <v>7</v>
      </c>
      <c r="F248" s="15">
        <v>0</v>
      </c>
    </row>
    <row r="249" spans="1:6" ht="18.75">
      <c r="A249" s="8" t="s">
        <v>1000</v>
      </c>
      <c r="B249" s="9" t="s">
        <v>1001</v>
      </c>
      <c r="C249" s="10" t="s">
        <v>1002</v>
      </c>
      <c r="D249" s="11" t="s">
        <v>1003</v>
      </c>
      <c r="E249" s="14">
        <v>7</v>
      </c>
      <c r="F249" s="15">
        <v>0</v>
      </c>
    </row>
    <row r="250" spans="1:6" ht="18.75">
      <c r="A250" s="8" t="s">
        <v>1004</v>
      </c>
      <c r="B250" s="9" t="s">
        <v>1005</v>
      </c>
      <c r="C250" s="10" t="s">
        <v>1006</v>
      </c>
      <c r="D250" s="11" t="s">
        <v>1007</v>
      </c>
      <c r="E250" s="14">
        <v>7</v>
      </c>
      <c r="F250" s="15">
        <v>0</v>
      </c>
    </row>
    <row r="251" spans="1:6" ht="18.75">
      <c r="A251" s="8" t="s">
        <v>1008</v>
      </c>
      <c r="B251" s="9" t="s">
        <v>1009</v>
      </c>
      <c r="C251" s="10" t="s">
        <v>1010</v>
      </c>
      <c r="D251" s="11" t="s">
        <v>1011</v>
      </c>
      <c r="E251" s="14">
        <v>7</v>
      </c>
      <c r="F251" s="15">
        <v>0</v>
      </c>
    </row>
    <row r="252" spans="1:6" ht="18.75">
      <c r="A252" s="8" t="s">
        <v>1012</v>
      </c>
      <c r="B252" s="9" t="s">
        <v>1013</v>
      </c>
      <c r="C252" s="10" t="s">
        <v>1014</v>
      </c>
      <c r="D252" s="11" t="s">
        <v>1015</v>
      </c>
      <c r="E252" s="14">
        <v>7</v>
      </c>
      <c r="F252" s="15">
        <v>0</v>
      </c>
    </row>
    <row r="253" spans="1:6" ht="18.75">
      <c r="A253" s="8" t="s">
        <v>1016</v>
      </c>
      <c r="B253" s="9" t="s">
        <v>1017</v>
      </c>
      <c r="C253" s="10" t="s">
        <v>1018</v>
      </c>
      <c r="D253" s="11" t="s">
        <v>1019</v>
      </c>
      <c r="E253" s="14">
        <v>7</v>
      </c>
      <c r="F253" s="15">
        <v>0</v>
      </c>
    </row>
    <row r="254" spans="1:6" ht="18.75">
      <c r="A254" s="8" t="s">
        <v>1020</v>
      </c>
      <c r="B254" s="9" t="s">
        <v>1021</v>
      </c>
      <c r="C254" s="10" t="s">
        <v>1022</v>
      </c>
      <c r="D254" s="11" t="s">
        <v>1023</v>
      </c>
      <c r="E254" s="14">
        <v>7</v>
      </c>
      <c r="F254" s="15">
        <v>0</v>
      </c>
    </row>
    <row r="255" spans="1:6" ht="18.75">
      <c r="A255" s="8" t="s">
        <v>1024</v>
      </c>
      <c r="B255" s="9" t="s">
        <v>1025</v>
      </c>
      <c r="C255" s="10" t="s">
        <v>1026</v>
      </c>
      <c r="D255" s="11" t="s">
        <v>1027</v>
      </c>
      <c r="E255" s="14">
        <v>7</v>
      </c>
      <c r="F255" s="15">
        <v>0</v>
      </c>
    </row>
    <row r="256" spans="1:6" ht="18.75">
      <c r="A256" s="8" t="s">
        <v>1028</v>
      </c>
      <c r="B256" s="9" t="s">
        <v>1029</v>
      </c>
      <c r="C256" s="10" t="s">
        <v>1030</v>
      </c>
      <c r="D256" s="11" t="s">
        <v>1031</v>
      </c>
      <c r="E256" s="14">
        <v>7</v>
      </c>
      <c r="F256" s="15">
        <v>0</v>
      </c>
    </row>
    <row r="257" spans="1:6" ht="18.75">
      <c r="A257" s="8" t="s">
        <v>1032</v>
      </c>
      <c r="B257" s="9" t="s">
        <v>1033</v>
      </c>
      <c r="C257" s="10" t="s">
        <v>1034</v>
      </c>
      <c r="D257" s="11" t="s">
        <v>1035</v>
      </c>
      <c r="E257" s="14">
        <v>7</v>
      </c>
      <c r="F257" s="15">
        <v>0</v>
      </c>
    </row>
    <row r="258" spans="1:6" ht="18.75">
      <c r="A258" s="8" t="s">
        <v>1036</v>
      </c>
      <c r="B258" s="9" t="s">
        <v>1037</v>
      </c>
      <c r="C258" s="10" t="s">
        <v>1038</v>
      </c>
      <c r="D258" s="11" t="s">
        <v>1039</v>
      </c>
      <c r="E258" s="14">
        <v>7</v>
      </c>
      <c r="F258" s="15">
        <v>0</v>
      </c>
    </row>
    <row r="259" spans="1:6" ht="18.75">
      <c r="A259" s="8" t="s">
        <v>1040</v>
      </c>
      <c r="B259" s="9" t="s">
        <v>1041</v>
      </c>
      <c r="C259" s="10" t="s">
        <v>1042</v>
      </c>
      <c r="D259" s="11" t="s">
        <v>1043</v>
      </c>
      <c r="E259" s="14">
        <v>7</v>
      </c>
      <c r="F259" s="15">
        <v>0</v>
      </c>
    </row>
    <row r="260" spans="1:6" ht="18.75">
      <c r="A260" s="8" t="s">
        <v>1044</v>
      </c>
      <c r="B260" s="9" t="s">
        <v>1045</v>
      </c>
      <c r="C260" s="10" t="s">
        <v>1046</v>
      </c>
      <c r="D260" s="11" t="s">
        <v>1047</v>
      </c>
      <c r="E260" s="14">
        <v>7</v>
      </c>
      <c r="F260" s="15">
        <v>0</v>
      </c>
    </row>
    <row r="261" spans="1:6" ht="18.75">
      <c r="A261" s="8" t="s">
        <v>1048</v>
      </c>
      <c r="B261" s="9" t="s">
        <v>1049</v>
      </c>
      <c r="C261" s="10" t="s">
        <v>1050</v>
      </c>
      <c r="D261" s="11" t="s">
        <v>1051</v>
      </c>
      <c r="E261" s="14">
        <v>7</v>
      </c>
      <c r="F261" s="15">
        <v>0</v>
      </c>
    </row>
    <row r="262" spans="1:6" ht="31.5">
      <c r="A262" s="8" t="s">
        <v>1052</v>
      </c>
      <c r="B262" s="9" t="s">
        <v>1053</v>
      </c>
      <c r="C262" s="10" t="s">
        <v>1054</v>
      </c>
      <c r="D262" s="11" t="s">
        <v>1055</v>
      </c>
      <c r="E262" s="14">
        <v>7</v>
      </c>
      <c r="F262" s="15">
        <v>0</v>
      </c>
    </row>
    <row r="263" spans="1:6" ht="18.75">
      <c r="A263" s="8" t="s">
        <v>1056</v>
      </c>
      <c r="B263" s="9" t="s">
        <v>1057</v>
      </c>
      <c r="C263" s="10" t="s">
        <v>1058</v>
      </c>
      <c r="D263" s="11" t="s">
        <v>1059</v>
      </c>
      <c r="E263" s="14">
        <v>7</v>
      </c>
      <c r="F263" s="15">
        <v>0</v>
      </c>
    </row>
    <row r="264" spans="1:6" ht="18.75">
      <c r="A264" s="8" t="s">
        <v>1060</v>
      </c>
      <c r="B264" s="9" t="s">
        <v>1061</v>
      </c>
      <c r="C264" s="10" t="s">
        <v>1062</v>
      </c>
      <c r="D264" s="11" t="s">
        <v>1063</v>
      </c>
      <c r="E264" s="14">
        <v>7</v>
      </c>
      <c r="F264" s="15">
        <v>0</v>
      </c>
    </row>
    <row r="265" spans="1:6" ht="18.75">
      <c r="A265" s="8" t="s">
        <v>1064</v>
      </c>
      <c r="B265" s="9" t="s">
        <v>1065</v>
      </c>
      <c r="C265" s="10" t="s">
        <v>1066</v>
      </c>
      <c r="D265" s="11" t="s">
        <v>1067</v>
      </c>
      <c r="E265" s="14">
        <v>7</v>
      </c>
      <c r="F265" s="15">
        <v>0</v>
      </c>
    </row>
    <row r="266" spans="1:6" ht="18.75">
      <c r="A266" s="8" t="s">
        <v>1068</v>
      </c>
      <c r="B266" s="9" t="s">
        <v>1069</v>
      </c>
      <c r="C266" s="10" t="s">
        <v>1070</v>
      </c>
      <c r="D266" s="11" t="s">
        <v>1071</v>
      </c>
      <c r="E266" s="14">
        <v>7</v>
      </c>
      <c r="F266" s="15">
        <v>0</v>
      </c>
    </row>
    <row r="267" spans="1:6" ht="18.75">
      <c r="A267" s="8" t="s">
        <v>1072</v>
      </c>
      <c r="B267" s="9" t="s">
        <v>1073</v>
      </c>
      <c r="C267" s="10" t="s">
        <v>1074</v>
      </c>
      <c r="D267" s="11" t="s">
        <v>1075</v>
      </c>
      <c r="E267" s="14">
        <v>7</v>
      </c>
      <c r="F267" s="15">
        <v>0</v>
      </c>
    </row>
    <row r="268" spans="1:6" ht="18.75">
      <c r="A268" s="8" t="s">
        <v>1076</v>
      </c>
      <c r="B268" s="9" t="s">
        <v>1077</v>
      </c>
      <c r="C268" s="10" t="s">
        <v>1078</v>
      </c>
      <c r="D268" s="11" t="s">
        <v>1079</v>
      </c>
      <c r="E268" s="14">
        <v>7</v>
      </c>
      <c r="F268" s="15">
        <v>0</v>
      </c>
    </row>
    <row r="269" spans="1:6" ht="18.75">
      <c r="A269" s="8" t="s">
        <v>1080</v>
      </c>
      <c r="B269" s="9" t="s">
        <v>1081</v>
      </c>
      <c r="C269" s="10" t="s">
        <v>1082</v>
      </c>
      <c r="D269" s="11" t="s">
        <v>1083</v>
      </c>
      <c r="E269" s="14">
        <v>7</v>
      </c>
      <c r="F269" s="15">
        <v>0</v>
      </c>
    </row>
    <row r="270" spans="1:6" ht="18.75">
      <c r="A270" s="8" t="s">
        <v>1084</v>
      </c>
      <c r="B270" s="9" t="s">
        <v>1085</v>
      </c>
      <c r="C270" s="10" t="s">
        <v>1086</v>
      </c>
      <c r="D270" s="11" t="s">
        <v>1087</v>
      </c>
      <c r="E270" s="14">
        <v>7</v>
      </c>
      <c r="F270" s="15">
        <v>0</v>
      </c>
    </row>
    <row r="271" spans="1:6" ht="18.75">
      <c r="A271" s="8" t="s">
        <v>1088</v>
      </c>
      <c r="B271" s="9" t="s">
        <v>1089</v>
      </c>
      <c r="C271" s="10" t="s">
        <v>1090</v>
      </c>
      <c r="D271" s="11" t="s">
        <v>1091</v>
      </c>
      <c r="E271" s="14">
        <v>7</v>
      </c>
      <c r="F271" s="15">
        <v>0</v>
      </c>
    </row>
    <row r="272" spans="1:6" ht="18.75">
      <c r="A272" s="8" t="s">
        <v>1092</v>
      </c>
      <c r="B272" s="9" t="s">
        <v>1093</v>
      </c>
      <c r="C272" s="10" t="s">
        <v>1094</v>
      </c>
      <c r="D272" s="11" t="s">
        <v>1095</v>
      </c>
      <c r="E272" s="14">
        <v>12</v>
      </c>
      <c r="F272" s="15">
        <v>0</v>
      </c>
    </row>
    <row r="273" spans="1:6" ht="18.75">
      <c r="A273" s="8" t="s">
        <v>1096</v>
      </c>
      <c r="B273" s="9" t="s">
        <v>1097</v>
      </c>
      <c r="C273" s="10" t="s">
        <v>1098</v>
      </c>
      <c r="D273" s="11" t="s">
        <v>1099</v>
      </c>
      <c r="E273" s="14">
        <v>7</v>
      </c>
      <c r="F273" s="15">
        <v>0</v>
      </c>
    </row>
    <row r="274" spans="1:6" ht="18.75">
      <c r="A274" s="8" t="s">
        <v>1100</v>
      </c>
      <c r="B274" s="9" t="s">
        <v>1101</v>
      </c>
      <c r="C274" s="10" t="s">
        <v>1102</v>
      </c>
      <c r="D274" s="11" t="s">
        <v>1103</v>
      </c>
      <c r="E274" s="14">
        <v>7</v>
      </c>
      <c r="F274" s="15">
        <v>0</v>
      </c>
    </row>
    <row r="275" spans="1:6" ht="18.75">
      <c r="A275" s="8" t="s">
        <v>1104</v>
      </c>
      <c r="B275" s="9" t="s">
        <v>1105</v>
      </c>
      <c r="C275" s="10" t="s">
        <v>1106</v>
      </c>
      <c r="D275" s="11" t="s">
        <v>1107</v>
      </c>
      <c r="E275" s="14">
        <v>7</v>
      </c>
      <c r="F275" s="15">
        <v>0</v>
      </c>
    </row>
    <row r="276" spans="1:6" ht="18.75">
      <c r="A276" s="8" t="s">
        <v>1108</v>
      </c>
      <c r="B276" s="9" t="s">
        <v>1109</v>
      </c>
      <c r="C276" s="10" t="s">
        <v>1110</v>
      </c>
      <c r="D276" s="11" t="s">
        <v>1111</v>
      </c>
      <c r="E276" s="14">
        <v>7</v>
      </c>
      <c r="F276" s="15">
        <v>0</v>
      </c>
    </row>
    <row r="277" spans="1:6" ht="18.75">
      <c r="A277" s="8" t="s">
        <v>1112</v>
      </c>
      <c r="B277" s="9" t="s">
        <v>1113</v>
      </c>
      <c r="C277" s="10" t="s">
        <v>1114</v>
      </c>
      <c r="D277" s="11" t="s">
        <v>1115</v>
      </c>
      <c r="E277" s="14">
        <v>7</v>
      </c>
      <c r="F277" s="15">
        <v>0</v>
      </c>
    </row>
    <row r="278" spans="1:6" ht="18.75">
      <c r="A278" s="8" t="s">
        <v>1116</v>
      </c>
      <c r="B278" s="9" t="s">
        <v>1117</v>
      </c>
      <c r="C278" s="10" t="s">
        <v>1118</v>
      </c>
      <c r="D278" s="11" t="s">
        <v>1119</v>
      </c>
      <c r="E278" s="14">
        <v>7</v>
      </c>
      <c r="F278" s="15">
        <v>0</v>
      </c>
    </row>
    <row r="279" spans="1:6" ht="18.75">
      <c r="A279" s="8" t="s">
        <v>1120</v>
      </c>
      <c r="B279" s="9" t="s">
        <v>1121</v>
      </c>
      <c r="C279" s="10" t="s">
        <v>1122</v>
      </c>
      <c r="D279" s="11" t="s">
        <v>1123</v>
      </c>
      <c r="E279" s="14">
        <v>7</v>
      </c>
      <c r="F279" s="15">
        <v>0</v>
      </c>
    </row>
    <row r="280" spans="1:6" ht="18.75">
      <c r="A280" s="8" t="s">
        <v>1124</v>
      </c>
      <c r="B280" s="9" t="s">
        <v>1125</v>
      </c>
      <c r="C280" s="10" t="s">
        <v>1126</v>
      </c>
      <c r="D280" s="11" t="s">
        <v>1127</v>
      </c>
      <c r="E280" s="14">
        <v>7</v>
      </c>
      <c r="F280" s="15">
        <v>0</v>
      </c>
    </row>
    <row r="281" spans="1:6" ht="31.5">
      <c r="A281" s="8" t="s">
        <v>1128</v>
      </c>
      <c r="B281" s="9" t="s">
        <v>1129</v>
      </c>
      <c r="C281" s="10" t="s">
        <v>1130</v>
      </c>
      <c r="D281" s="11" t="s">
        <v>1131</v>
      </c>
      <c r="E281" s="14">
        <v>7</v>
      </c>
      <c r="F281" s="15">
        <v>0</v>
      </c>
    </row>
    <row r="282" spans="1:6" ht="18.75">
      <c r="A282" s="8" t="s">
        <v>1132</v>
      </c>
      <c r="B282" s="9" t="s">
        <v>1133</v>
      </c>
      <c r="C282" s="10" t="s">
        <v>1134</v>
      </c>
      <c r="D282" s="11" t="s">
        <v>1135</v>
      </c>
      <c r="E282" s="14">
        <v>7</v>
      </c>
      <c r="F282" s="15">
        <v>0</v>
      </c>
    </row>
    <row r="283" spans="1:6" ht="18.75">
      <c r="A283" s="8" t="s">
        <v>1136</v>
      </c>
      <c r="B283" s="9" t="s">
        <v>1137</v>
      </c>
      <c r="C283" s="10" t="s">
        <v>1138</v>
      </c>
      <c r="D283" s="11" t="s">
        <v>1139</v>
      </c>
      <c r="E283" s="14">
        <v>7</v>
      </c>
      <c r="F283" s="15">
        <v>0</v>
      </c>
    </row>
    <row r="284" spans="1:6" ht="18.75">
      <c r="A284" s="8" t="s">
        <v>1140</v>
      </c>
      <c r="B284" s="9" t="s">
        <v>1141</v>
      </c>
      <c r="C284" s="10" t="s">
        <v>1142</v>
      </c>
      <c r="D284" s="11" t="s">
        <v>1143</v>
      </c>
      <c r="E284" s="14">
        <v>7</v>
      </c>
      <c r="F284" s="15">
        <v>0</v>
      </c>
    </row>
    <row r="285" spans="1:6" ht="18.75">
      <c r="A285" s="8" t="s">
        <v>1144</v>
      </c>
      <c r="B285" s="9" t="s">
        <v>1145</v>
      </c>
      <c r="C285" s="10" t="s">
        <v>1146</v>
      </c>
      <c r="D285" s="11" t="s">
        <v>1147</v>
      </c>
      <c r="E285" s="14">
        <v>7</v>
      </c>
      <c r="F285" s="15">
        <v>0</v>
      </c>
    </row>
    <row r="286" spans="1:6" ht="18.75">
      <c r="A286" s="8" t="s">
        <v>1148</v>
      </c>
      <c r="B286" s="9" t="s">
        <v>1149</v>
      </c>
      <c r="C286" s="10" t="s">
        <v>1150</v>
      </c>
      <c r="D286" s="11" t="s">
        <v>1151</v>
      </c>
      <c r="E286" s="14">
        <v>7</v>
      </c>
      <c r="F286" s="15">
        <v>0</v>
      </c>
    </row>
    <row r="287" spans="1:6" ht="18.75">
      <c r="A287" s="8" t="s">
        <v>1152</v>
      </c>
      <c r="B287" s="9" t="s">
        <v>1153</v>
      </c>
      <c r="C287" s="10" t="s">
        <v>1154</v>
      </c>
      <c r="D287" s="11" t="s">
        <v>1155</v>
      </c>
      <c r="E287" s="14">
        <v>7</v>
      </c>
      <c r="F287" s="15">
        <v>0</v>
      </c>
    </row>
    <row r="288" spans="1:6" ht="18.75">
      <c r="A288" s="8" t="s">
        <v>1156</v>
      </c>
      <c r="B288" s="9" t="s">
        <v>1157</v>
      </c>
      <c r="C288" s="10" t="s">
        <v>1158</v>
      </c>
      <c r="D288" s="11" t="s">
        <v>1159</v>
      </c>
      <c r="E288" s="14">
        <v>7</v>
      </c>
      <c r="F288" s="15">
        <v>0</v>
      </c>
    </row>
    <row r="289" spans="1:6" ht="31.5">
      <c r="A289" s="8" t="s">
        <v>1160</v>
      </c>
      <c r="B289" s="9" t="s">
        <v>1161</v>
      </c>
      <c r="C289" s="10" t="s">
        <v>1162</v>
      </c>
      <c r="D289" s="11" t="s">
        <v>1163</v>
      </c>
      <c r="E289" s="14">
        <v>7</v>
      </c>
      <c r="F289" s="15">
        <v>0</v>
      </c>
    </row>
    <row r="290" spans="1:6" ht="18.75">
      <c r="A290" s="8" t="s">
        <v>1164</v>
      </c>
      <c r="B290" s="9" t="s">
        <v>1165</v>
      </c>
      <c r="C290" s="10" t="s">
        <v>1166</v>
      </c>
      <c r="D290" s="11" t="s">
        <v>1167</v>
      </c>
      <c r="E290" s="14">
        <v>7</v>
      </c>
      <c r="F290" s="15">
        <v>0</v>
      </c>
    </row>
    <row r="291" spans="1:6" ht="18.75">
      <c r="A291" s="8" t="s">
        <v>1168</v>
      </c>
      <c r="B291" s="9" t="s">
        <v>1169</v>
      </c>
      <c r="C291" s="10" t="s">
        <v>1170</v>
      </c>
      <c r="D291" s="11" t="s">
        <v>1171</v>
      </c>
      <c r="E291" s="14">
        <v>7</v>
      </c>
      <c r="F291" s="15">
        <v>0</v>
      </c>
    </row>
    <row r="292" spans="1:6" ht="18.75">
      <c r="A292" s="8" t="s">
        <v>1172</v>
      </c>
      <c r="B292" s="9" t="s">
        <v>1173</v>
      </c>
      <c r="C292" s="10" t="s">
        <v>1174</v>
      </c>
      <c r="D292" s="11" t="s">
        <v>1175</v>
      </c>
      <c r="E292" s="14">
        <v>7</v>
      </c>
      <c r="F292" s="15">
        <v>0</v>
      </c>
    </row>
    <row r="293" spans="1:6" ht="18.75">
      <c r="A293" s="8" t="s">
        <v>1176</v>
      </c>
      <c r="B293" s="9" t="s">
        <v>1177</v>
      </c>
      <c r="C293" s="10" t="s">
        <v>1178</v>
      </c>
      <c r="D293" s="11" t="s">
        <v>1179</v>
      </c>
      <c r="E293" s="14">
        <v>7</v>
      </c>
      <c r="F293" s="15">
        <v>0</v>
      </c>
    </row>
    <row r="294" spans="1:6" ht="18.75">
      <c r="A294" s="8" t="s">
        <v>1180</v>
      </c>
      <c r="B294" s="9" t="s">
        <v>1181</v>
      </c>
      <c r="C294" s="10" t="s">
        <v>1182</v>
      </c>
      <c r="D294" s="11" t="s">
        <v>1183</v>
      </c>
      <c r="E294" s="14">
        <v>7</v>
      </c>
      <c r="F294" s="15">
        <v>0</v>
      </c>
    </row>
    <row r="295" spans="1:6" ht="18.75">
      <c r="A295" s="8" t="s">
        <v>1184</v>
      </c>
      <c r="B295" s="9" t="s">
        <v>1185</v>
      </c>
      <c r="C295" s="10" t="s">
        <v>1186</v>
      </c>
      <c r="D295" s="11" t="s">
        <v>1187</v>
      </c>
      <c r="E295" s="14">
        <v>7</v>
      </c>
      <c r="F295" s="15">
        <v>0</v>
      </c>
    </row>
    <row r="296" spans="1:6" ht="18.75">
      <c r="A296" s="8" t="s">
        <v>1188</v>
      </c>
      <c r="B296" s="9" t="s">
        <v>1189</v>
      </c>
      <c r="C296" s="10" t="s">
        <v>1190</v>
      </c>
      <c r="D296" s="11" t="s">
        <v>1191</v>
      </c>
      <c r="E296" s="14">
        <v>7</v>
      </c>
      <c r="F296" s="15">
        <v>0</v>
      </c>
    </row>
    <row r="297" spans="1:6" ht="18.75">
      <c r="A297" s="8" t="s">
        <v>1192</v>
      </c>
      <c r="B297" s="9" t="s">
        <v>1193</v>
      </c>
      <c r="C297" s="10" t="s">
        <v>1194</v>
      </c>
      <c r="D297" s="11" t="s">
        <v>1195</v>
      </c>
      <c r="E297" s="14">
        <v>7</v>
      </c>
      <c r="F297" s="15">
        <v>0</v>
      </c>
    </row>
    <row r="298" spans="1:6" ht="18.75">
      <c r="A298" s="8" t="s">
        <v>1196</v>
      </c>
      <c r="B298" s="9" t="s">
        <v>1197</v>
      </c>
      <c r="C298" s="10" t="s">
        <v>1198</v>
      </c>
      <c r="D298" s="11" t="s">
        <v>1199</v>
      </c>
      <c r="E298" s="14">
        <v>7</v>
      </c>
      <c r="F298" s="15">
        <v>0</v>
      </c>
    </row>
    <row r="299" spans="1:6" ht="18.75">
      <c r="A299" s="8" t="s">
        <v>1200</v>
      </c>
      <c r="B299" s="9" t="s">
        <v>1201</v>
      </c>
      <c r="C299" s="10" t="s">
        <v>1202</v>
      </c>
      <c r="D299" s="11" t="s">
        <v>1203</v>
      </c>
      <c r="E299" s="14">
        <v>7</v>
      </c>
      <c r="F299" s="15">
        <v>0</v>
      </c>
    </row>
    <row r="300" spans="1:6" ht="18.75">
      <c r="A300" s="8" t="s">
        <v>1204</v>
      </c>
      <c r="B300" s="9" t="s">
        <v>1205</v>
      </c>
      <c r="C300" s="10" t="s">
        <v>1206</v>
      </c>
      <c r="D300" s="11" t="s">
        <v>1207</v>
      </c>
      <c r="E300" s="14">
        <v>7</v>
      </c>
      <c r="F300" s="15">
        <v>0</v>
      </c>
    </row>
    <row r="301" spans="1:6" ht="18.75">
      <c r="A301" s="8" t="s">
        <v>1208</v>
      </c>
      <c r="B301" s="9" t="s">
        <v>1209</v>
      </c>
      <c r="C301" s="10" t="s">
        <v>1210</v>
      </c>
      <c r="D301" s="11" t="s">
        <v>1211</v>
      </c>
      <c r="E301" s="14">
        <v>7</v>
      </c>
      <c r="F301" s="15">
        <v>0</v>
      </c>
    </row>
    <row r="302" spans="1:6" ht="18.75">
      <c r="A302" s="8" t="s">
        <v>1212</v>
      </c>
      <c r="B302" s="9" t="s">
        <v>1213</v>
      </c>
      <c r="C302" s="10" t="s">
        <v>1214</v>
      </c>
      <c r="D302" s="11" t="s">
        <v>1215</v>
      </c>
      <c r="E302" s="14">
        <v>7</v>
      </c>
      <c r="F302" s="15">
        <v>0</v>
      </c>
    </row>
    <row r="303" spans="1:6" ht="18.75">
      <c r="A303" s="8" t="s">
        <v>1216</v>
      </c>
      <c r="B303" s="9" t="s">
        <v>1217</v>
      </c>
      <c r="C303" s="10" t="s">
        <v>1218</v>
      </c>
      <c r="D303" s="11" t="s">
        <v>1219</v>
      </c>
      <c r="E303" s="14">
        <v>7</v>
      </c>
      <c r="F303" s="15">
        <v>0</v>
      </c>
    </row>
    <row r="304" spans="1:6" ht="18.75">
      <c r="A304" s="8" t="s">
        <v>1220</v>
      </c>
      <c r="B304" s="9" t="s">
        <v>1221</v>
      </c>
      <c r="C304" s="10" t="s">
        <v>1222</v>
      </c>
      <c r="D304" s="11" t="s">
        <v>1223</v>
      </c>
      <c r="E304" s="14">
        <v>7</v>
      </c>
      <c r="F304" s="15">
        <v>0</v>
      </c>
    </row>
    <row r="305" spans="1:6" ht="18.75">
      <c r="A305" s="8" t="s">
        <v>1224</v>
      </c>
      <c r="B305" s="9" t="s">
        <v>1225</v>
      </c>
      <c r="C305" s="10" t="s">
        <v>1226</v>
      </c>
      <c r="D305" s="11" t="s">
        <v>1227</v>
      </c>
      <c r="E305" s="14">
        <v>7</v>
      </c>
      <c r="F305" s="15">
        <v>0</v>
      </c>
    </row>
    <row r="306" spans="1:6" ht="31.5">
      <c r="A306" s="8" t="s">
        <v>1228</v>
      </c>
      <c r="B306" s="9" t="s">
        <v>1229</v>
      </c>
      <c r="C306" s="10" t="s">
        <v>1230</v>
      </c>
      <c r="D306" s="11" t="s">
        <v>1231</v>
      </c>
      <c r="E306" s="14">
        <v>7</v>
      </c>
      <c r="F306" s="15">
        <v>0</v>
      </c>
    </row>
    <row r="307" spans="1:6" ht="18.75">
      <c r="A307" s="8" t="s">
        <v>1232</v>
      </c>
      <c r="B307" s="9" t="s">
        <v>1233</v>
      </c>
      <c r="C307" s="10" t="s">
        <v>1234</v>
      </c>
      <c r="D307" s="11" t="s">
        <v>1235</v>
      </c>
      <c r="E307" s="14">
        <v>7</v>
      </c>
      <c r="F307" s="15">
        <v>0</v>
      </c>
    </row>
    <row r="308" spans="1:6" ht="18.75">
      <c r="A308" s="8" t="s">
        <v>1236</v>
      </c>
      <c r="B308" s="9" t="s">
        <v>1237</v>
      </c>
      <c r="C308" s="10" t="s">
        <v>1238</v>
      </c>
      <c r="D308" s="11" t="s">
        <v>1239</v>
      </c>
      <c r="E308" s="14">
        <v>7</v>
      </c>
      <c r="F308" s="15">
        <v>0</v>
      </c>
    </row>
    <row r="309" spans="1:6" ht="18.75">
      <c r="A309" s="8" t="s">
        <v>1240</v>
      </c>
      <c r="B309" s="9" t="s">
        <v>1241</v>
      </c>
      <c r="C309" s="10" t="s">
        <v>1242</v>
      </c>
      <c r="D309" s="11" t="s">
        <v>1243</v>
      </c>
      <c r="E309" s="14">
        <v>7</v>
      </c>
      <c r="F309" s="15">
        <v>0</v>
      </c>
    </row>
    <row r="310" spans="1:6" ht="18.75">
      <c r="A310" s="8" t="s">
        <v>1244</v>
      </c>
      <c r="B310" s="9" t="s">
        <v>1245</v>
      </c>
      <c r="C310" s="10" t="s">
        <v>1246</v>
      </c>
      <c r="D310" s="11" t="s">
        <v>1247</v>
      </c>
      <c r="E310" s="14">
        <v>7</v>
      </c>
      <c r="F310" s="15">
        <v>0</v>
      </c>
    </row>
    <row r="311" spans="1:6" ht="18.75">
      <c r="A311" s="8" t="s">
        <v>1248</v>
      </c>
      <c r="B311" s="9" t="s">
        <v>1249</v>
      </c>
      <c r="C311" s="10" t="s">
        <v>1250</v>
      </c>
      <c r="D311" s="11" t="s">
        <v>1251</v>
      </c>
      <c r="E311" s="14">
        <v>7</v>
      </c>
      <c r="F311" s="15">
        <v>0</v>
      </c>
    </row>
    <row r="312" spans="1:6" ht="18.75">
      <c r="A312" s="8" t="s">
        <v>1252</v>
      </c>
      <c r="B312" s="9" t="s">
        <v>1253</v>
      </c>
      <c r="C312" s="10" t="s">
        <v>1254</v>
      </c>
      <c r="D312" s="11" t="s">
        <v>1255</v>
      </c>
      <c r="E312" s="14">
        <v>7</v>
      </c>
      <c r="F312" s="15">
        <v>0</v>
      </c>
    </row>
    <row r="313" spans="1:6" ht="18.75">
      <c r="A313" s="8" t="s">
        <v>1256</v>
      </c>
      <c r="B313" s="9" t="s">
        <v>1257</v>
      </c>
      <c r="C313" s="10" t="s">
        <v>1258</v>
      </c>
      <c r="D313" s="11" t="s">
        <v>1259</v>
      </c>
      <c r="E313" s="14">
        <v>7</v>
      </c>
      <c r="F313" s="15">
        <v>0</v>
      </c>
    </row>
    <row r="314" spans="1:6" ht="18.75">
      <c r="A314" s="8" t="s">
        <v>1260</v>
      </c>
      <c r="B314" s="9" t="s">
        <v>1261</v>
      </c>
      <c r="C314" s="10" t="s">
        <v>1262</v>
      </c>
      <c r="D314" s="11" t="s">
        <v>1263</v>
      </c>
      <c r="E314" s="14">
        <v>7</v>
      </c>
      <c r="F314" s="15">
        <v>0</v>
      </c>
    </row>
    <row r="315" spans="1:6" ht="18.75">
      <c r="A315" s="8" t="s">
        <v>1264</v>
      </c>
      <c r="B315" s="9" t="s">
        <v>1265</v>
      </c>
      <c r="C315" s="10" t="s">
        <v>1266</v>
      </c>
      <c r="D315" s="11" t="s">
        <v>1267</v>
      </c>
      <c r="E315" s="14">
        <v>7</v>
      </c>
      <c r="F315" s="15">
        <v>0</v>
      </c>
    </row>
    <row r="316" spans="1:6" ht="18.75">
      <c r="A316" s="8" t="s">
        <v>1268</v>
      </c>
      <c r="B316" s="9" t="s">
        <v>1269</v>
      </c>
      <c r="C316" s="10" t="s">
        <v>1270</v>
      </c>
      <c r="D316" s="11" t="s">
        <v>1271</v>
      </c>
      <c r="E316" s="14">
        <v>7</v>
      </c>
      <c r="F316" s="15">
        <v>0</v>
      </c>
    </row>
    <row r="317" spans="1:6" ht="18.75">
      <c r="A317" s="8" t="s">
        <v>1272</v>
      </c>
      <c r="B317" s="9" t="s">
        <v>1273</v>
      </c>
      <c r="C317" s="10" t="s">
        <v>1274</v>
      </c>
      <c r="D317" s="11" t="s">
        <v>1275</v>
      </c>
      <c r="E317" s="14">
        <v>7</v>
      </c>
      <c r="F317" s="15">
        <v>0</v>
      </c>
    </row>
    <row r="318" spans="1:6" ht="18.75">
      <c r="A318" s="8" t="s">
        <v>1276</v>
      </c>
      <c r="B318" s="9" t="s">
        <v>1277</v>
      </c>
      <c r="C318" s="10" t="s">
        <v>1278</v>
      </c>
      <c r="D318" s="11" t="s">
        <v>1279</v>
      </c>
      <c r="E318" s="14">
        <v>7</v>
      </c>
      <c r="F318" s="15">
        <v>0</v>
      </c>
    </row>
    <row r="319" spans="1:6" ht="18.75">
      <c r="A319" s="8" t="s">
        <v>1280</v>
      </c>
      <c r="B319" s="9" t="s">
        <v>1281</v>
      </c>
      <c r="C319" s="10" t="s">
        <v>1282</v>
      </c>
      <c r="D319" s="11" t="s">
        <v>1283</v>
      </c>
      <c r="E319" s="14">
        <v>7</v>
      </c>
      <c r="F319" s="15">
        <v>0</v>
      </c>
    </row>
    <row r="320" spans="1:6" ht="31.5">
      <c r="A320" s="8" t="s">
        <v>1284</v>
      </c>
      <c r="B320" s="9" t="s">
        <v>1285</v>
      </c>
      <c r="C320" s="10" t="s">
        <v>1286</v>
      </c>
      <c r="D320" s="11" t="s">
        <v>1287</v>
      </c>
      <c r="E320" s="14">
        <v>7</v>
      </c>
      <c r="F320" s="15">
        <v>0</v>
      </c>
    </row>
    <row r="321" spans="1:6" ht="18.75">
      <c r="A321" s="8" t="s">
        <v>1288</v>
      </c>
      <c r="B321" s="9" t="s">
        <v>1289</v>
      </c>
      <c r="C321" s="10" t="s">
        <v>1290</v>
      </c>
      <c r="D321" s="11" t="s">
        <v>1291</v>
      </c>
      <c r="E321" s="14">
        <v>7</v>
      </c>
      <c r="F321" s="15">
        <v>0</v>
      </c>
    </row>
    <row r="322" spans="1:6" ht="18.75">
      <c r="A322" s="8" t="s">
        <v>1292</v>
      </c>
      <c r="B322" s="9" t="s">
        <v>1293</v>
      </c>
      <c r="C322" s="10" t="s">
        <v>1294</v>
      </c>
      <c r="D322" s="11" t="s">
        <v>1295</v>
      </c>
      <c r="E322" s="14">
        <v>7</v>
      </c>
      <c r="F322" s="15">
        <v>0</v>
      </c>
    </row>
    <row r="323" spans="1:6" ht="18.75">
      <c r="A323" s="8" t="s">
        <v>1296</v>
      </c>
      <c r="B323" s="9" t="s">
        <v>1297</v>
      </c>
      <c r="C323" s="10" t="s">
        <v>1298</v>
      </c>
      <c r="D323" s="11" t="s">
        <v>1299</v>
      </c>
      <c r="E323" s="14">
        <v>7</v>
      </c>
      <c r="F323" s="15">
        <v>0</v>
      </c>
    </row>
    <row r="324" spans="1:6" ht="18.75">
      <c r="A324" s="8" t="s">
        <v>1300</v>
      </c>
      <c r="B324" s="9" t="s">
        <v>1301</v>
      </c>
      <c r="C324" s="10" t="s">
        <v>1302</v>
      </c>
      <c r="D324" s="11" t="s">
        <v>1303</v>
      </c>
      <c r="E324" s="14">
        <v>7</v>
      </c>
      <c r="F324" s="15">
        <v>0</v>
      </c>
    </row>
    <row r="325" spans="1:6" ht="18.75">
      <c r="A325" s="8" t="s">
        <v>1304</v>
      </c>
      <c r="B325" s="9" t="s">
        <v>1305</v>
      </c>
      <c r="C325" s="10" t="s">
        <v>1306</v>
      </c>
      <c r="D325" s="11" t="s">
        <v>1307</v>
      </c>
      <c r="E325" s="14">
        <v>7</v>
      </c>
      <c r="F325" s="15">
        <v>0</v>
      </c>
    </row>
    <row r="326" spans="1:6" ht="31.5">
      <c r="A326" s="8" t="s">
        <v>1308</v>
      </c>
      <c r="B326" s="9" t="s">
        <v>1309</v>
      </c>
      <c r="C326" s="10" t="s">
        <v>1310</v>
      </c>
      <c r="D326" s="11" t="s">
        <v>1311</v>
      </c>
      <c r="E326" s="14">
        <v>7</v>
      </c>
      <c r="F326" s="15">
        <v>0</v>
      </c>
    </row>
    <row r="327" spans="1:6" ht="18.75">
      <c r="A327" s="8" t="s">
        <v>1312</v>
      </c>
      <c r="B327" s="9" t="s">
        <v>1313</v>
      </c>
      <c r="C327" s="10" t="s">
        <v>1314</v>
      </c>
      <c r="D327" s="11" t="s">
        <v>1315</v>
      </c>
      <c r="E327" s="14">
        <v>7</v>
      </c>
      <c r="F327" s="15">
        <v>0</v>
      </c>
    </row>
    <row r="328" spans="1:6" ht="18.75">
      <c r="A328" s="8" t="s">
        <v>1316</v>
      </c>
      <c r="B328" s="9" t="s">
        <v>1317</v>
      </c>
      <c r="C328" s="10" t="s">
        <v>1318</v>
      </c>
      <c r="D328" s="11" t="s">
        <v>1319</v>
      </c>
      <c r="E328" s="14">
        <v>14</v>
      </c>
      <c r="F328" s="15">
        <v>0</v>
      </c>
    </row>
    <row r="329" spans="1:6" ht="18.75">
      <c r="A329" s="8" t="s">
        <v>1320</v>
      </c>
      <c r="B329" s="9" t="s">
        <v>1321</v>
      </c>
      <c r="C329" s="10" t="s">
        <v>1322</v>
      </c>
      <c r="D329" s="11" t="s">
        <v>1323</v>
      </c>
      <c r="E329" s="14">
        <v>7</v>
      </c>
      <c r="F329" s="15">
        <v>0</v>
      </c>
    </row>
    <row r="330" spans="1:6" ht="18.75">
      <c r="A330" s="8" t="s">
        <v>1324</v>
      </c>
      <c r="B330" s="9" t="s">
        <v>1325</v>
      </c>
      <c r="C330" s="10" t="s">
        <v>1326</v>
      </c>
      <c r="D330" s="11" t="s">
        <v>1327</v>
      </c>
      <c r="E330" s="14">
        <v>7</v>
      </c>
      <c r="F330" s="15">
        <v>0</v>
      </c>
    </row>
    <row r="331" spans="1:6" ht="18.75">
      <c r="A331" s="8" t="s">
        <v>1328</v>
      </c>
      <c r="B331" s="9" t="s">
        <v>1329</v>
      </c>
      <c r="C331" s="10" t="s">
        <v>1330</v>
      </c>
      <c r="D331" s="11" t="s">
        <v>1331</v>
      </c>
      <c r="E331" s="14">
        <v>14</v>
      </c>
      <c r="F331" s="15">
        <v>0</v>
      </c>
    </row>
    <row r="332" spans="1:6" ht="18.75">
      <c r="A332" s="8" t="s">
        <v>1332</v>
      </c>
      <c r="B332" s="9" t="s">
        <v>1333</v>
      </c>
      <c r="C332" s="10" t="s">
        <v>1334</v>
      </c>
      <c r="D332" s="11" t="s">
        <v>1335</v>
      </c>
      <c r="E332" s="14">
        <v>7</v>
      </c>
      <c r="F332" s="15">
        <v>0</v>
      </c>
    </row>
    <row r="333" spans="1:6" ht="18.75">
      <c r="A333" s="8" t="s">
        <v>1336</v>
      </c>
      <c r="B333" s="9" t="s">
        <v>1337</v>
      </c>
      <c r="C333" s="10" t="s">
        <v>1338</v>
      </c>
      <c r="D333" s="11" t="s">
        <v>1339</v>
      </c>
      <c r="E333" s="14">
        <v>7</v>
      </c>
      <c r="F333" s="15">
        <v>0</v>
      </c>
    </row>
    <row r="334" spans="1:6" ht="18.75">
      <c r="A334" s="8" t="s">
        <v>1340</v>
      </c>
      <c r="B334" s="9" t="s">
        <v>1341</v>
      </c>
      <c r="C334" s="10" t="s">
        <v>1342</v>
      </c>
      <c r="D334" s="11" t="s">
        <v>1343</v>
      </c>
      <c r="E334" s="14">
        <v>7</v>
      </c>
      <c r="F334" s="15">
        <v>0</v>
      </c>
    </row>
    <row r="335" spans="1:6" ht="18.75">
      <c r="A335" s="8" t="s">
        <v>1344</v>
      </c>
      <c r="B335" s="9" t="s">
        <v>1345</v>
      </c>
      <c r="C335" s="10" t="s">
        <v>1346</v>
      </c>
      <c r="D335" s="11" t="s">
        <v>1347</v>
      </c>
      <c r="E335" s="14">
        <v>7</v>
      </c>
      <c r="F335" s="15">
        <v>0</v>
      </c>
    </row>
    <row r="336" spans="1:6" ht="47.25">
      <c r="A336" s="8" t="s">
        <v>1348</v>
      </c>
      <c r="B336" s="9" t="s">
        <v>1349</v>
      </c>
      <c r="C336" s="10" t="s">
        <v>1350</v>
      </c>
      <c r="D336" s="11" t="s">
        <v>1351</v>
      </c>
      <c r="E336" s="14">
        <v>7</v>
      </c>
      <c r="F336" s="15">
        <v>0</v>
      </c>
    </row>
    <row r="337" spans="1:6" ht="18.75">
      <c r="A337" s="8" t="s">
        <v>1352</v>
      </c>
      <c r="B337" s="9" t="s">
        <v>1353</v>
      </c>
      <c r="C337" s="10" t="s">
        <v>1354</v>
      </c>
      <c r="D337" s="11" t="s">
        <v>1355</v>
      </c>
      <c r="E337" s="14">
        <v>7</v>
      </c>
      <c r="F337" s="15">
        <v>0</v>
      </c>
    </row>
    <row r="338" spans="1:6" ht="47.25">
      <c r="A338" s="8" t="s">
        <v>1356</v>
      </c>
      <c r="B338" s="9" t="s">
        <v>1357</v>
      </c>
      <c r="C338" s="10" t="s">
        <v>1358</v>
      </c>
      <c r="D338" s="11" t="s">
        <v>1359</v>
      </c>
      <c r="E338" s="14">
        <v>7</v>
      </c>
      <c r="F338" s="15">
        <v>0</v>
      </c>
    </row>
    <row r="339" spans="1:6" ht="18.75">
      <c r="A339" s="8" t="s">
        <v>1360</v>
      </c>
      <c r="B339" s="9" t="s">
        <v>1361</v>
      </c>
      <c r="C339" s="10" t="s">
        <v>1362</v>
      </c>
      <c r="D339" s="11" t="s">
        <v>1363</v>
      </c>
      <c r="E339" s="14">
        <v>2</v>
      </c>
      <c r="F339" s="15">
        <v>0</v>
      </c>
    </row>
    <row r="340" spans="1:6" ht="18.75">
      <c r="A340" s="8" t="s">
        <v>1364</v>
      </c>
      <c r="B340" s="9" t="s">
        <v>1365</v>
      </c>
      <c r="C340" s="10" t="s">
        <v>1366</v>
      </c>
      <c r="D340" s="11" t="s">
        <v>1367</v>
      </c>
      <c r="E340" s="14">
        <v>7</v>
      </c>
      <c r="F340" s="15">
        <v>0</v>
      </c>
    </row>
    <row r="341" spans="1:6" ht="18.75">
      <c r="A341" s="8" t="s">
        <v>1368</v>
      </c>
      <c r="B341" s="9" t="s">
        <v>1369</v>
      </c>
      <c r="C341" s="10" t="s">
        <v>1370</v>
      </c>
      <c r="D341" s="11" t="s">
        <v>1371</v>
      </c>
      <c r="E341" s="14">
        <v>7</v>
      </c>
      <c r="F341" s="15">
        <v>0</v>
      </c>
    </row>
    <row r="342" spans="1:6" ht="18.75">
      <c r="A342" s="8" t="s">
        <v>1372</v>
      </c>
      <c r="B342" s="9" t="s">
        <v>1373</v>
      </c>
      <c r="C342" s="10" t="s">
        <v>1374</v>
      </c>
      <c r="D342" s="11" t="s">
        <v>1375</v>
      </c>
      <c r="E342" s="14">
        <v>7</v>
      </c>
      <c r="F342" s="15">
        <v>0</v>
      </c>
    </row>
    <row r="343" spans="1:6" ht="18.75">
      <c r="A343" s="8" t="s">
        <v>1376</v>
      </c>
      <c r="B343" s="9" t="s">
        <v>1377</v>
      </c>
      <c r="C343" s="10" t="s">
        <v>1378</v>
      </c>
      <c r="D343" s="11" t="s">
        <v>1379</v>
      </c>
      <c r="E343" s="14">
        <v>7</v>
      </c>
      <c r="F343" s="15">
        <v>0</v>
      </c>
    </row>
    <row r="344" spans="1:6" ht="18.75">
      <c r="A344" s="8" t="s">
        <v>1380</v>
      </c>
      <c r="B344" s="9" t="s">
        <v>1381</v>
      </c>
      <c r="C344" s="10" t="s">
        <v>1382</v>
      </c>
      <c r="D344" s="11" t="s">
        <v>1383</v>
      </c>
      <c r="E344" s="14">
        <v>10</v>
      </c>
      <c r="F344" s="15">
        <v>0</v>
      </c>
    </row>
    <row r="345" spans="1:6" ht="18.75">
      <c r="A345" s="8" t="s">
        <v>1384</v>
      </c>
      <c r="B345" s="9" t="s">
        <v>1385</v>
      </c>
      <c r="C345" s="10" t="s">
        <v>1386</v>
      </c>
      <c r="D345" s="11" t="s">
        <v>1387</v>
      </c>
      <c r="E345" s="14">
        <v>7</v>
      </c>
      <c r="F345" s="15">
        <v>0</v>
      </c>
    </row>
    <row r="346" spans="1:6" ht="18.75">
      <c r="A346" s="8" t="s">
        <v>1388</v>
      </c>
      <c r="B346" s="9" t="s">
        <v>1389</v>
      </c>
      <c r="C346" s="10" t="s">
        <v>1390</v>
      </c>
      <c r="D346" s="11" t="s">
        <v>1391</v>
      </c>
      <c r="E346" s="14">
        <v>10</v>
      </c>
      <c r="F346" s="15">
        <v>0</v>
      </c>
    </row>
    <row r="347" spans="1:6" ht="18.75">
      <c r="A347" s="8" t="s">
        <v>1392</v>
      </c>
      <c r="B347" s="9" t="s">
        <v>1393</v>
      </c>
      <c r="C347" s="10" t="s">
        <v>1394</v>
      </c>
      <c r="D347" s="11" t="s">
        <v>1395</v>
      </c>
      <c r="E347" s="14">
        <v>7</v>
      </c>
      <c r="F347" s="15">
        <v>0</v>
      </c>
    </row>
    <row r="348" spans="1:6" ht="18.75">
      <c r="A348" s="8" t="s">
        <v>1396</v>
      </c>
      <c r="B348" s="9" t="s">
        <v>1397</v>
      </c>
      <c r="C348" s="10" t="s">
        <v>1398</v>
      </c>
      <c r="D348" s="11" t="s">
        <v>1399</v>
      </c>
      <c r="E348" s="14">
        <v>7</v>
      </c>
      <c r="F348" s="15">
        <v>0</v>
      </c>
    </row>
    <row r="349" spans="1:6" ht="18.75">
      <c r="A349" s="8" t="s">
        <v>1400</v>
      </c>
      <c r="B349" s="9" t="s">
        <v>1401</v>
      </c>
      <c r="C349" s="10" t="s">
        <v>1402</v>
      </c>
      <c r="D349" s="11" t="s">
        <v>1403</v>
      </c>
      <c r="E349" s="14">
        <v>15</v>
      </c>
      <c r="F349" s="15">
        <v>0</v>
      </c>
    </row>
    <row r="350" spans="1:6" ht="18.75">
      <c r="A350" s="8" t="s">
        <v>1404</v>
      </c>
      <c r="B350" s="9" t="s">
        <v>1405</v>
      </c>
      <c r="C350" s="10" t="s">
        <v>1406</v>
      </c>
      <c r="D350" s="11" t="s">
        <v>1407</v>
      </c>
      <c r="E350" s="14">
        <v>7</v>
      </c>
      <c r="F350" s="15">
        <v>0</v>
      </c>
    </row>
    <row r="351" spans="1:6" ht="18.75">
      <c r="A351" s="8" t="s">
        <v>1408</v>
      </c>
      <c r="B351" s="9" t="s">
        <v>1409</v>
      </c>
      <c r="C351" s="10" t="s">
        <v>1410</v>
      </c>
      <c r="D351" s="11" t="s">
        <v>1411</v>
      </c>
      <c r="E351" s="14">
        <v>7</v>
      </c>
      <c r="F351" s="15">
        <v>0</v>
      </c>
    </row>
    <row r="352" spans="1:6" ht="18.75">
      <c r="A352" s="8" t="s">
        <v>1412</v>
      </c>
      <c r="B352" s="9" t="s">
        <v>1413</v>
      </c>
      <c r="C352" s="10" t="s">
        <v>1414</v>
      </c>
      <c r="D352" s="11" t="s">
        <v>1415</v>
      </c>
      <c r="E352" s="14">
        <v>7</v>
      </c>
      <c r="F352" s="15">
        <v>0</v>
      </c>
    </row>
    <row r="353" spans="1:6" ht="18.75">
      <c r="A353" s="8" t="s">
        <v>1416</v>
      </c>
      <c r="B353" s="9" t="s">
        <v>1417</v>
      </c>
      <c r="C353" s="10" t="s">
        <v>1418</v>
      </c>
      <c r="D353" s="11" t="s">
        <v>1419</v>
      </c>
      <c r="E353" s="14">
        <v>7</v>
      </c>
      <c r="F353" s="15">
        <v>0</v>
      </c>
    </row>
    <row r="354" spans="1:6" ht="18.75">
      <c r="A354" s="8" t="s">
        <v>1420</v>
      </c>
      <c r="B354" s="9" t="s">
        <v>1421</v>
      </c>
      <c r="C354" s="10" t="s">
        <v>1422</v>
      </c>
      <c r="D354" s="11" t="s">
        <v>1423</v>
      </c>
      <c r="E354" s="14">
        <v>7</v>
      </c>
      <c r="F354" s="15">
        <v>0</v>
      </c>
    </row>
    <row r="355" spans="1:6" ht="18.75">
      <c r="A355" s="8" t="s">
        <v>1424</v>
      </c>
      <c r="B355" s="9" t="s">
        <v>1425</v>
      </c>
      <c r="C355" s="10" t="s">
        <v>1426</v>
      </c>
      <c r="D355" s="11" t="s">
        <v>1427</v>
      </c>
      <c r="E355" s="14">
        <v>7</v>
      </c>
      <c r="F355" s="15">
        <v>0</v>
      </c>
    </row>
    <row r="356" spans="1:6" ht="18.75">
      <c r="A356" s="8" t="s">
        <v>1428</v>
      </c>
      <c r="B356" s="9" t="s">
        <v>1429</v>
      </c>
      <c r="C356" s="10" t="s">
        <v>1430</v>
      </c>
      <c r="D356" s="11" t="s">
        <v>1431</v>
      </c>
      <c r="E356" s="14">
        <v>7</v>
      </c>
      <c r="F356" s="15">
        <v>0</v>
      </c>
    </row>
    <row r="357" spans="1:6" ht="18.75">
      <c r="A357" s="8" t="s">
        <v>1432</v>
      </c>
      <c r="B357" s="16" t="s">
        <v>1433</v>
      </c>
      <c r="C357" s="10" t="s">
        <v>1434</v>
      </c>
      <c r="D357" s="17" t="s">
        <v>1435</v>
      </c>
      <c r="E357" s="19">
        <v>7</v>
      </c>
      <c r="F357" s="15">
        <v>0</v>
      </c>
    </row>
    <row r="358" spans="1:6" ht="18.75">
      <c r="A358" s="8" t="s">
        <v>1436</v>
      </c>
      <c r="B358" s="16" t="s">
        <v>1437</v>
      </c>
      <c r="C358" s="10" t="s">
        <v>1438</v>
      </c>
      <c r="D358" s="17" t="s">
        <v>1439</v>
      </c>
      <c r="E358" s="19">
        <v>5</v>
      </c>
      <c r="F358" s="15">
        <v>0</v>
      </c>
    </row>
    <row r="359" spans="1:6" ht="18.75">
      <c r="A359" s="8" t="s">
        <v>1440</v>
      </c>
      <c r="B359" s="16" t="s">
        <v>1441</v>
      </c>
      <c r="C359" s="10" t="s">
        <v>1442</v>
      </c>
      <c r="D359" s="17" t="s">
        <v>1443</v>
      </c>
      <c r="E359" s="19">
        <v>5</v>
      </c>
      <c r="F359" s="15">
        <v>0</v>
      </c>
    </row>
    <row r="360" spans="1:6" ht="18.75">
      <c r="A360" s="8" t="s">
        <v>1444</v>
      </c>
      <c r="B360" s="16" t="s">
        <v>1445</v>
      </c>
      <c r="C360" s="10" t="s">
        <v>1446</v>
      </c>
      <c r="D360" s="17" t="s">
        <v>1447</v>
      </c>
      <c r="E360" s="19">
        <v>7</v>
      </c>
      <c r="F360" s="15">
        <v>0</v>
      </c>
    </row>
    <row r="361" spans="1:6" ht="18.75">
      <c r="A361" s="8" t="s">
        <v>1448</v>
      </c>
      <c r="B361" s="16" t="s">
        <v>1449</v>
      </c>
      <c r="C361" s="10" t="s">
        <v>1450</v>
      </c>
      <c r="D361" s="17" t="s">
        <v>1451</v>
      </c>
      <c r="E361" s="19">
        <v>5</v>
      </c>
      <c r="F361" s="15">
        <v>0</v>
      </c>
    </row>
    <row r="362" spans="1:6" ht="18.75">
      <c r="A362" s="8" t="s">
        <v>1452</v>
      </c>
      <c r="B362" s="9" t="s">
        <v>1453</v>
      </c>
      <c r="C362" s="10" t="s">
        <v>1454</v>
      </c>
      <c r="D362" s="11" t="s">
        <v>1455</v>
      </c>
      <c r="E362" s="14">
        <v>7</v>
      </c>
      <c r="F362" s="15">
        <v>0</v>
      </c>
    </row>
    <row r="363" spans="1:6" ht="18.75">
      <c r="A363" s="8" t="s">
        <v>1456</v>
      </c>
      <c r="B363" s="9" t="s">
        <v>1457</v>
      </c>
      <c r="C363" s="10" t="s">
        <v>1458</v>
      </c>
      <c r="D363" s="11" t="s">
        <v>1459</v>
      </c>
      <c r="E363" s="14">
        <v>7</v>
      </c>
      <c r="F363" s="15">
        <v>0</v>
      </c>
    </row>
    <row r="364" spans="1:6" ht="18.75">
      <c r="A364" s="8" t="s">
        <v>1460</v>
      </c>
      <c r="B364" s="18" t="s">
        <v>1461</v>
      </c>
      <c r="C364" s="10" t="s">
        <v>1462</v>
      </c>
      <c r="D364" s="11" t="s">
        <v>1463</v>
      </c>
      <c r="E364" s="14">
        <v>7</v>
      </c>
      <c r="F364" s="15">
        <v>0</v>
      </c>
    </row>
    <row r="365" spans="1:6" ht="18.75">
      <c r="A365" s="8" t="s">
        <v>1464</v>
      </c>
      <c r="B365" s="9" t="s">
        <v>1465</v>
      </c>
      <c r="C365" s="10" t="s">
        <v>1466</v>
      </c>
      <c r="D365" s="11" t="s">
        <v>1467</v>
      </c>
      <c r="E365" s="14">
        <v>0</v>
      </c>
      <c r="F365" s="15">
        <v>0</v>
      </c>
    </row>
    <row r="366" spans="1:6" ht="18.75">
      <c r="A366" s="8" t="s">
        <v>1468</v>
      </c>
      <c r="B366" s="9" t="s">
        <v>1469</v>
      </c>
      <c r="C366" s="10" t="s">
        <v>1470</v>
      </c>
      <c r="D366" s="11" t="s">
        <v>1471</v>
      </c>
      <c r="E366" s="14">
        <v>7</v>
      </c>
      <c r="F366" s="15">
        <v>0</v>
      </c>
    </row>
    <row r="367" spans="1:6" ht="18.75">
      <c r="A367" s="8" t="s">
        <v>1472</v>
      </c>
      <c r="B367" s="9" t="s">
        <v>1473</v>
      </c>
      <c r="C367" s="10" t="s">
        <v>1474</v>
      </c>
      <c r="D367" s="11" t="s">
        <v>1475</v>
      </c>
      <c r="E367" s="14">
        <v>0</v>
      </c>
      <c r="F367" s="15">
        <v>0</v>
      </c>
    </row>
    <row r="368" spans="1:6" ht="18.75">
      <c r="A368" s="8" t="s">
        <v>1476</v>
      </c>
      <c r="B368" s="9" t="s">
        <v>1477</v>
      </c>
      <c r="C368" s="10" t="s">
        <v>1478</v>
      </c>
      <c r="D368" s="11" t="s">
        <v>1479</v>
      </c>
      <c r="E368" s="14">
        <v>7</v>
      </c>
      <c r="F368" s="15">
        <v>0</v>
      </c>
    </row>
    <row r="369" spans="1:6" ht="18.75">
      <c r="A369" s="8" t="s">
        <v>1480</v>
      </c>
      <c r="B369" s="9" t="s">
        <v>1481</v>
      </c>
      <c r="C369" s="10" t="s">
        <v>1482</v>
      </c>
      <c r="D369" s="11" t="s">
        <v>1483</v>
      </c>
      <c r="E369" s="14">
        <v>0</v>
      </c>
      <c r="F369" s="15">
        <v>0</v>
      </c>
    </row>
    <row r="370" spans="1:6" ht="18.75">
      <c r="A370" s="8" t="s">
        <v>1484</v>
      </c>
      <c r="B370" s="9" t="s">
        <v>1485</v>
      </c>
      <c r="C370" s="10" t="s">
        <v>1486</v>
      </c>
      <c r="D370" s="11" t="s">
        <v>1487</v>
      </c>
      <c r="E370" s="14">
        <v>7</v>
      </c>
      <c r="F370" s="15">
        <v>0</v>
      </c>
    </row>
    <row r="371" spans="1:6" ht="18.75">
      <c r="A371" s="8" t="s">
        <v>1488</v>
      </c>
      <c r="B371" s="9" t="s">
        <v>1489</v>
      </c>
      <c r="C371" s="10" t="s">
        <v>1490</v>
      </c>
      <c r="D371" s="11" t="s">
        <v>1491</v>
      </c>
      <c r="E371" s="14">
        <v>14</v>
      </c>
      <c r="F371" s="15">
        <v>0</v>
      </c>
    </row>
    <row r="372" spans="1:6" ht="18.75">
      <c r="A372" s="8" t="s">
        <v>1492</v>
      </c>
      <c r="B372" s="9" t="s">
        <v>1493</v>
      </c>
      <c r="C372" s="10" t="s">
        <v>1494</v>
      </c>
      <c r="D372" s="11" t="s">
        <v>1495</v>
      </c>
      <c r="E372" s="14">
        <v>7</v>
      </c>
      <c r="F372" s="15">
        <v>0</v>
      </c>
    </row>
    <row r="373" spans="1:6" ht="18.75">
      <c r="A373" s="8" t="s">
        <v>1496</v>
      </c>
      <c r="B373" s="9" t="s">
        <v>1497</v>
      </c>
      <c r="C373" s="10" t="s">
        <v>1498</v>
      </c>
      <c r="D373" s="11" t="s">
        <v>1499</v>
      </c>
      <c r="E373" s="14">
        <v>0</v>
      </c>
      <c r="F373" s="15">
        <v>0</v>
      </c>
    </row>
    <row r="374" spans="1:6" ht="18.75">
      <c r="A374" s="8" t="s">
        <v>1500</v>
      </c>
      <c r="B374" s="9" t="s">
        <v>1501</v>
      </c>
      <c r="C374" s="10" t="s">
        <v>1502</v>
      </c>
      <c r="D374" s="11" t="s">
        <v>1503</v>
      </c>
      <c r="E374" s="14">
        <v>7</v>
      </c>
      <c r="F374" s="15">
        <v>0</v>
      </c>
    </row>
    <row r="375" spans="1:6" ht="18.75">
      <c r="A375" s="8" t="s">
        <v>1504</v>
      </c>
      <c r="B375" s="9" t="s">
        <v>1505</v>
      </c>
      <c r="C375" s="10" t="s">
        <v>1506</v>
      </c>
      <c r="D375" s="11" t="s">
        <v>1507</v>
      </c>
      <c r="E375" s="14">
        <v>0</v>
      </c>
      <c r="F375" s="15">
        <v>0</v>
      </c>
    </row>
    <row r="376" spans="1:6" ht="18.75">
      <c r="A376" s="8" t="s">
        <v>1508</v>
      </c>
      <c r="B376" s="9" t="s">
        <v>1509</v>
      </c>
      <c r="C376" s="10" t="s">
        <v>1510</v>
      </c>
      <c r="D376" s="11" t="s">
        <v>1511</v>
      </c>
      <c r="E376" s="14">
        <v>10</v>
      </c>
      <c r="F376" s="15">
        <v>0</v>
      </c>
    </row>
    <row r="377" spans="1:6" ht="18.75">
      <c r="A377" s="8" t="s">
        <v>1512</v>
      </c>
      <c r="B377" s="9" t="s">
        <v>1513</v>
      </c>
      <c r="C377" s="10" t="s">
        <v>1514</v>
      </c>
      <c r="D377" s="11" t="s">
        <v>1515</v>
      </c>
      <c r="E377" s="14">
        <v>0</v>
      </c>
      <c r="F377" s="15">
        <v>0</v>
      </c>
    </row>
    <row r="378" spans="1:6" ht="18.75">
      <c r="A378" s="8" t="s">
        <v>1516</v>
      </c>
      <c r="B378" s="9" t="s">
        <v>1517</v>
      </c>
      <c r="C378" s="10" t="s">
        <v>1518</v>
      </c>
      <c r="D378" s="11" t="s">
        <v>1519</v>
      </c>
      <c r="E378" s="14">
        <v>12</v>
      </c>
      <c r="F378" s="15">
        <v>0</v>
      </c>
    </row>
    <row r="379" spans="1:6" ht="18.75">
      <c r="A379" s="8" t="s">
        <v>1520</v>
      </c>
      <c r="B379" s="9" t="s">
        <v>1521</v>
      </c>
      <c r="C379" s="10" t="s">
        <v>1522</v>
      </c>
      <c r="D379" s="11" t="s">
        <v>1523</v>
      </c>
      <c r="E379" s="14">
        <v>0</v>
      </c>
      <c r="F379" s="15">
        <v>0</v>
      </c>
    </row>
    <row r="380" spans="1:6" ht="18.75">
      <c r="A380" s="8" t="s">
        <v>1524</v>
      </c>
      <c r="B380" s="18" t="s">
        <v>1525</v>
      </c>
      <c r="C380" s="10" t="s">
        <v>1526</v>
      </c>
      <c r="D380" s="11" t="s">
        <v>1527</v>
      </c>
      <c r="E380" s="14">
        <v>7</v>
      </c>
      <c r="F380" s="15">
        <v>0</v>
      </c>
    </row>
    <row r="381" spans="1:6" ht="18.75">
      <c r="A381" s="8" t="s">
        <v>1528</v>
      </c>
      <c r="B381" s="9" t="s">
        <v>1529</v>
      </c>
      <c r="C381" s="10" t="s">
        <v>1530</v>
      </c>
      <c r="D381" s="11" t="s">
        <v>1531</v>
      </c>
      <c r="E381" s="14">
        <v>7</v>
      </c>
      <c r="F381" s="15">
        <v>0</v>
      </c>
    </row>
    <row r="382" spans="1:6" ht="18.75">
      <c r="A382" s="8" t="s">
        <v>1532</v>
      </c>
      <c r="B382" s="9" t="s">
        <v>1533</v>
      </c>
      <c r="C382" s="10" t="s">
        <v>1534</v>
      </c>
      <c r="D382" s="11" t="s">
        <v>1535</v>
      </c>
      <c r="E382" s="14">
        <v>7</v>
      </c>
      <c r="F382" s="15">
        <v>0</v>
      </c>
    </row>
    <row r="383" spans="1:6" ht="18.75">
      <c r="A383" s="8" t="s">
        <v>1536</v>
      </c>
      <c r="B383" s="9" t="s">
        <v>1537</v>
      </c>
      <c r="C383" s="10" t="s">
        <v>1538</v>
      </c>
      <c r="D383" s="11" t="s">
        <v>1539</v>
      </c>
      <c r="E383" s="14">
        <v>7</v>
      </c>
      <c r="F383" s="15">
        <v>0</v>
      </c>
    </row>
    <row r="384" spans="1:6" ht="18.75">
      <c r="A384" s="8" t="s">
        <v>1540</v>
      </c>
      <c r="B384" s="9" t="s">
        <v>1541</v>
      </c>
      <c r="C384" s="10" t="s">
        <v>1542</v>
      </c>
      <c r="D384" s="11" t="s">
        <v>1543</v>
      </c>
      <c r="E384" s="14">
        <v>7</v>
      </c>
      <c r="F384" s="15">
        <v>0</v>
      </c>
    </row>
    <row r="385" spans="1:6" ht="18.75">
      <c r="A385" s="8" t="s">
        <v>1544</v>
      </c>
      <c r="B385" s="9" t="s">
        <v>1545</v>
      </c>
      <c r="C385" s="10" t="s">
        <v>1546</v>
      </c>
      <c r="D385" s="11" t="s">
        <v>1547</v>
      </c>
      <c r="E385" s="14">
        <v>7</v>
      </c>
      <c r="F385" s="15">
        <v>0</v>
      </c>
    </row>
    <row r="386" spans="1:6" ht="18.75">
      <c r="A386" s="8" t="s">
        <v>1548</v>
      </c>
      <c r="B386" s="9" t="s">
        <v>1549</v>
      </c>
      <c r="C386" s="10" t="s">
        <v>1550</v>
      </c>
      <c r="D386" s="11" t="s">
        <v>1551</v>
      </c>
      <c r="E386" s="14">
        <v>7</v>
      </c>
      <c r="F386" s="15">
        <v>0</v>
      </c>
    </row>
    <row r="387" spans="1:6" ht="18.75">
      <c r="A387" s="8" t="s">
        <v>1552</v>
      </c>
      <c r="B387" s="9" t="s">
        <v>1553</v>
      </c>
      <c r="C387" s="10" t="s">
        <v>1554</v>
      </c>
      <c r="D387" s="11" t="s">
        <v>1555</v>
      </c>
      <c r="E387" s="14">
        <v>10</v>
      </c>
      <c r="F387" s="15">
        <v>0</v>
      </c>
    </row>
    <row r="388" spans="1:6" ht="18.75">
      <c r="A388" s="8" t="s">
        <v>1556</v>
      </c>
      <c r="B388" s="9" t="s">
        <v>1557</v>
      </c>
      <c r="C388" s="10" t="s">
        <v>1558</v>
      </c>
      <c r="D388" s="11" t="s">
        <v>1559</v>
      </c>
      <c r="E388" s="14">
        <v>10</v>
      </c>
      <c r="F388" s="15">
        <v>0</v>
      </c>
    </row>
    <row r="389" spans="1:6" ht="18.75">
      <c r="A389" s="8" t="s">
        <v>1560</v>
      </c>
      <c r="B389" s="18" t="s">
        <v>1561</v>
      </c>
      <c r="C389" s="10" t="s">
        <v>1562</v>
      </c>
      <c r="D389" s="11" t="s">
        <v>1563</v>
      </c>
      <c r="E389" s="14">
        <v>7</v>
      </c>
      <c r="F389" s="15">
        <v>0</v>
      </c>
    </row>
    <row r="390" spans="1:6" ht="18.75">
      <c r="A390" s="8" t="s">
        <v>1564</v>
      </c>
      <c r="B390" s="9" t="s">
        <v>1565</v>
      </c>
      <c r="C390" s="10" t="s">
        <v>1566</v>
      </c>
      <c r="D390" s="11" t="s">
        <v>1567</v>
      </c>
      <c r="E390" s="14">
        <v>0</v>
      </c>
      <c r="F390" s="15">
        <v>0</v>
      </c>
    </row>
    <row r="391" spans="1:6" ht="18.75">
      <c r="A391" s="8" t="s">
        <v>1568</v>
      </c>
      <c r="B391" s="9" t="s">
        <v>1569</v>
      </c>
      <c r="C391" s="10" t="s">
        <v>1570</v>
      </c>
      <c r="D391" s="11" t="s">
        <v>1571</v>
      </c>
      <c r="E391" s="14">
        <v>7</v>
      </c>
      <c r="F391" s="15">
        <v>0</v>
      </c>
    </row>
    <row r="392" spans="1:6" ht="18.75">
      <c r="A392" s="8" t="s">
        <v>1572</v>
      </c>
      <c r="B392" s="9" t="s">
        <v>1573</v>
      </c>
      <c r="C392" s="10" t="s">
        <v>1574</v>
      </c>
      <c r="D392" s="11" t="s">
        <v>1575</v>
      </c>
      <c r="E392" s="14">
        <v>10</v>
      </c>
      <c r="F392" s="15">
        <v>0</v>
      </c>
    </row>
    <row r="393" spans="1:6" ht="18.75">
      <c r="A393" s="8" t="s">
        <v>1576</v>
      </c>
      <c r="B393" s="9" t="s">
        <v>1577</v>
      </c>
      <c r="C393" s="10" t="s">
        <v>1578</v>
      </c>
      <c r="D393" s="11" t="s">
        <v>1579</v>
      </c>
      <c r="E393" s="14">
        <v>10</v>
      </c>
      <c r="F393" s="15">
        <v>0</v>
      </c>
    </row>
    <row r="394" spans="1:6" ht="18.75">
      <c r="A394" s="8" t="s">
        <v>1580</v>
      </c>
      <c r="B394" s="18" t="s">
        <v>1581</v>
      </c>
      <c r="C394" s="10" t="s">
        <v>1582</v>
      </c>
      <c r="D394" s="11" t="s">
        <v>1583</v>
      </c>
      <c r="E394" s="14">
        <v>0</v>
      </c>
      <c r="F394" s="15">
        <v>0</v>
      </c>
    </row>
    <row r="395" spans="1:6" ht="18.75">
      <c r="A395" s="8" t="s">
        <v>1584</v>
      </c>
      <c r="B395" s="18" t="s">
        <v>1585</v>
      </c>
      <c r="C395" s="10" t="s">
        <v>1586</v>
      </c>
      <c r="D395" s="11" t="s">
        <v>1587</v>
      </c>
      <c r="E395" s="14">
        <v>10</v>
      </c>
      <c r="F395" s="15">
        <v>0</v>
      </c>
    </row>
    <row r="396" spans="1:6" ht="18.75">
      <c r="A396" s="8" t="s">
        <v>1588</v>
      </c>
      <c r="B396" s="18" t="s">
        <v>1589</v>
      </c>
      <c r="C396" s="10" t="s">
        <v>1590</v>
      </c>
      <c r="D396" s="11" t="s">
        <v>1591</v>
      </c>
      <c r="E396" s="14">
        <v>7</v>
      </c>
      <c r="F396" s="15">
        <v>0</v>
      </c>
    </row>
    <row r="397" spans="1:6" ht="18.75">
      <c r="A397" s="8" t="s">
        <v>1592</v>
      </c>
      <c r="B397" s="18" t="s">
        <v>1593</v>
      </c>
      <c r="C397" s="10" t="s">
        <v>1594</v>
      </c>
      <c r="D397" s="11" t="s">
        <v>1595</v>
      </c>
      <c r="E397" s="14">
        <v>10</v>
      </c>
      <c r="F397" s="15">
        <v>0</v>
      </c>
    </row>
    <row r="398" spans="1:6" ht="18.75">
      <c r="A398" s="8" t="s">
        <v>1596</v>
      </c>
      <c r="B398" s="18" t="s">
        <v>1597</v>
      </c>
      <c r="C398" s="10" t="s">
        <v>1598</v>
      </c>
      <c r="D398" s="11" t="s">
        <v>1599</v>
      </c>
      <c r="E398" s="14">
        <v>7</v>
      </c>
      <c r="F398" s="15">
        <v>0</v>
      </c>
    </row>
    <row r="399" spans="1:6" ht="18.75">
      <c r="A399" s="8" t="s">
        <v>1600</v>
      </c>
      <c r="B399" s="18" t="s">
        <v>1601</v>
      </c>
      <c r="C399" s="10" t="s">
        <v>1602</v>
      </c>
      <c r="D399" s="11" t="s">
        <v>1603</v>
      </c>
      <c r="E399" s="14">
        <v>10</v>
      </c>
      <c r="F399" s="15">
        <v>0</v>
      </c>
    </row>
    <row r="400" spans="1:6" ht="18.75">
      <c r="A400" s="8" t="s">
        <v>1604</v>
      </c>
      <c r="B400" s="18" t="s">
        <v>1605</v>
      </c>
      <c r="C400" s="10" t="s">
        <v>1606</v>
      </c>
      <c r="D400" s="11" t="s">
        <v>1607</v>
      </c>
      <c r="E400" s="14">
        <v>7</v>
      </c>
      <c r="F400" s="15">
        <v>0</v>
      </c>
    </row>
    <row r="401" spans="1:6" ht="18.75">
      <c r="A401" s="8" t="s">
        <v>1608</v>
      </c>
      <c r="B401" s="9" t="s">
        <v>1609</v>
      </c>
      <c r="C401" s="10" t="s">
        <v>1610</v>
      </c>
      <c r="D401" s="11" t="s">
        <v>1611</v>
      </c>
      <c r="E401" s="14">
        <v>0</v>
      </c>
      <c r="F401" s="15">
        <v>0</v>
      </c>
    </row>
    <row r="402" spans="1:6" ht="18.75">
      <c r="A402" s="8" t="s">
        <v>1612</v>
      </c>
      <c r="B402" s="9" t="s">
        <v>1613</v>
      </c>
      <c r="C402" s="10" t="s">
        <v>1614</v>
      </c>
      <c r="D402" s="11" t="s">
        <v>1615</v>
      </c>
      <c r="E402" s="14">
        <v>10</v>
      </c>
      <c r="F402" s="15">
        <v>0</v>
      </c>
    </row>
    <row r="403" spans="1:6" ht="18.75">
      <c r="A403" s="8" t="s">
        <v>1616</v>
      </c>
      <c r="B403" s="9" t="s">
        <v>1617</v>
      </c>
      <c r="C403" s="10" t="s">
        <v>1618</v>
      </c>
      <c r="D403" s="11" t="s">
        <v>1619</v>
      </c>
      <c r="E403" s="14">
        <v>10</v>
      </c>
      <c r="F403" s="15">
        <v>0</v>
      </c>
    </row>
    <row r="404" spans="1:6" ht="18.75">
      <c r="A404" s="8" t="s">
        <v>1620</v>
      </c>
      <c r="B404" s="9" t="s">
        <v>1621</v>
      </c>
      <c r="C404" s="10" t="s">
        <v>1622</v>
      </c>
      <c r="D404" s="11" t="s">
        <v>1623</v>
      </c>
      <c r="E404" s="14">
        <v>10</v>
      </c>
      <c r="F404" s="15">
        <v>0</v>
      </c>
    </row>
    <row r="405" spans="1:6" ht="18.75">
      <c r="A405" s="8" t="s">
        <v>1624</v>
      </c>
      <c r="B405" s="9" t="s">
        <v>1625</v>
      </c>
      <c r="C405" s="10" t="s">
        <v>1626</v>
      </c>
      <c r="D405" s="11" t="s">
        <v>1627</v>
      </c>
      <c r="E405" s="14">
        <v>0</v>
      </c>
      <c r="F405" s="15">
        <v>0</v>
      </c>
    </row>
    <row r="406" spans="1:6" ht="31.5">
      <c r="A406" s="8" t="s">
        <v>1628</v>
      </c>
      <c r="B406" s="9" t="s">
        <v>1629</v>
      </c>
      <c r="C406" s="10" t="s">
        <v>1630</v>
      </c>
      <c r="D406" s="11" t="s">
        <v>1631</v>
      </c>
      <c r="E406" s="14">
        <v>12</v>
      </c>
      <c r="F406" s="15">
        <v>0</v>
      </c>
    </row>
    <row r="407" spans="1:6" ht="18.75">
      <c r="A407" s="8" t="s">
        <v>1632</v>
      </c>
      <c r="B407" s="9" t="s">
        <v>1633</v>
      </c>
      <c r="C407" s="10" t="s">
        <v>1634</v>
      </c>
      <c r="D407" s="11" t="s">
        <v>1635</v>
      </c>
      <c r="E407" s="14">
        <v>14</v>
      </c>
      <c r="F407" s="15">
        <v>0</v>
      </c>
    </row>
    <row r="408" spans="1:6" ht="31.5">
      <c r="A408" s="8" t="s">
        <v>1636</v>
      </c>
      <c r="B408" s="9" t="s">
        <v>1637</v>
      </c>
      <c r="C408" s="10" t="s">
        <v>1638</v>
      </c>
      <c r="D408" s="11" t="s">
        <v>1639</v>
      </c>
      <c r="E408" s="14">
        <v>12</v>
      </c>
      <c r="F408" s="15">
        <v>0</v>
      </c>
    </row>
    <row r="409" spans="1:6" ht="18.75">
      <c r="A409" s="8" t="s">
        <v>1640</v>
      </c>
      <c r="B409" s="9" t="s">
        <v>1641</v>
      </c>
      <c r="C409" s="10" t="s">
        <v>1642</v>
      </c>
      <c r="D409" s="11" t="s">
        <v>1643</v>
      </c>
      <c r="E409" s="14">
        <v>10</v>
      </c>
      <c r="F409" s="15">
        <v>0</v>
      </c>
    </row>
    <row r="410" spans="1:6" ht="31.5">
      <c r="A410" s="8" t="s">
        <v>1644</v>
      </c>
      <c r="B410" s="9" t="s">
        <v>1645</v>
      </c>
      <c r="C410" s="10" t="s">
        <v>1646</v>
      </c>
      <c r="D410" s="11" t="s">
        <v>1647</v>
      </c>
      <c r="E410" s="14">
        <v>12</v>
      </c>
      <c r="F410" s="15">
        <v>0</v>
      </c>
    </row>
    <row r="411" spans="1:6" ht="18.75">
      <c r="A411" s="8" t="s">
        <v>1648</v>
      </c>
      <c r="B411" s="9" t="s">
        <v>1649</v>
      </c>
      <c r="C411" s="10" t="s">
        <v>1650</v>
      </c>
      <c r="D411" s="11" t="s">
        <v>1651</v>
      </c>
      <c r="E411" s="14">
        <v>10</v>
      </c>
      <c r="F411" s="15">
        <v>0</v>
      </c>
    </row>
    <row r="412" spans="1:6" ht="18.75">
      <c r="A412" s="8" t="s">
        <v>1652</v>
      </c>
      <c r="B412" s="9" t="s">
        <v>1653</v>
      </c>
      <c r="C412" s="10" t="s">
        <v>1654</v>
      </c>
      <c r="D412" s="11" t="s">
        <v>1655</v>
      </c>
      <c r="E412" s="14">
        <v>7</v>
      </c>
      <c r="F412" s="15">
        <v>0</v>
      </c>
    </row>
    <row r="413" spans="1:6" ht="18.75">
      <c r="A413" s="8" t="s">
        <v>1656</v>
      </c>
      <c r="B413" s="9" t="s">
        <v>1657</v>
      </c>
      <c r="C413" s="10" t="s">
        <v>1658</v>
      </c>
      <c r="D413" s="11" t="s">
        <v>1659</v>
      </c>
      <c r="E413" s="14">
        <v>7</v>
      </c>
      <c r="F413" s="15">
        <v>0</v>
      </c>
    </row>
    <row r="414" spans="1:6" ht="18.75">
      <c r="A414" s="8" t="s">
        <v>1660</v>
      </c>
      <c r="B414" s="9" t="s">
        <v>1661</v>
      </c>
      <c r="C414" s="10" t="s">
        <v>1662</v>
      </c>
      <c r="D414" s="11" t="s">
        <v>1663</v>
      </c>
      <c r="E414" s="14">
        <v>7</v>
      </c>
      <c r="F414" s="15">
        <v>0</v>
      </c>
    </row>
    <row r="415" spans="1:6" ht="18.75">
      <c r="A415" s="8" t="s">
        <v>1664</v>
      </c>
      <c r="B415" s="9" t="s">
        <v>1665</v>
      </c>
      <c r="C415" s="10" t="s">
        <v>1666</v>
      </c>
      <c r="D415" s="11" t="s">
        <v>1667</v>
      </c>
      <c r="E415" s="14">
        <v>0</v>
      </c>
      <c r="F415" s="15">
        <v>0</v>
      </c>
    </row>
    <row r="416" spans="1:6" ht="18.75">
      <c r="A416" s="8" t="s">
        <v>1668</v>
      </c>
      <c r="B416" s="9" t="s">
        <v>1669</v>
      </c>
      <c r="C416" s="10" t="s">
        <v>1670</v>
      </c>
      <c r="D416" s="11" t="s">
        <v>1671</v>
      </c>
      <c r="E416" s="14">
        <v>7</v>
      </c>
      <c r="F416" s="15">
        <v>0</v>
      </c>
    </row>
    <row r="417" spans="1:6" ht="18.75">
      <c r="A417" s="8" t="s">
        <v>1672</v>
      </c>
      <c r="B417" s="9" t="s">
        <v>1673</v>
      </c>
      <c r="C417" s="10" t="s">
        <v>1674</v>
      </c>
      <c r="D417" s="11" t="s">
        <v>1675</v>
      </c>
      <c r="E417" s="14">
        <v>0</v>
      </c>
      <c r="F417" s="15">
        <v>0</v>
      </c>
    </row>
    <row r="418" spans="1:6" ht="18.75">
      <c r="A418" s="8" t="s">
        <v>1676</v>
      </c>
      <c r="B418" s="9" t="s">
        <v>1677</v>
      </c>
      <c r="C418" s="10" t="s">
        <v>1678</v>
      </c>
      <c r="D418" s="11" t="s">
        <v>1679</v>
      </c>
      <c r="E418" s="14">
        <v>10</v>
      </c>
      <c r="F418" s="15">
        <v>0</v>
      </c>
    </row>
    <row r="419" spans="1:6" ht="18.75">
      <c r="A419" s="8" t="s">
        <v>1680</v>
      </c>
      <c r="B419" s="9" t="s">
        <v>1681</v>
      </c>
      <c r="C419" s="10" t="s">
        <v>1682</v>
      </c>
      <c r="D419" s="11" t="s">
        <v>1683</v>
      </c>
      <c r="E419" s="14">
        <v>10</v>
      </c>
      <c r="F419" s="15">
        <v>0</v>
      </c>
    </row>
    <row r="420" spans="1:6" ht="18.75">
      <c r="A420" s="8" t="s">
        <v>1684</v>
      </c>
      <c r="B420" s="9" t="s">
        <v>1685</v>
      </c>
      <c r="C420" s="10" t="s">
        <v>1686</v>
      </c>
      <c r="D420" s="11" t="s">
        <v>1687</v>
      </c>
      <c r="E420" s="14">
        <v>10</v>
      </c>
      <c r="F420" s="15">
        <v>0</v>
      </c>
    </row>
    <row r="421" spans="1:6" ht="18.75">
      <c r="A421" s="8" t="s">
        <v>1688</v>
      </c>
      <c r="B421" s="9" t="s">
        <v>1689</v>
      </c>
      <c r="C421" s="10" t="s">
        <v>1690</v>
      </c>
      <c r="D421" s="11" t="s">
        <v>1691</v>
      </c>
      <c r="E421" s="14">
        <v>10</v>
      </c>
      <c r="F421" s="15">
        <v>0</v>
      </c>
    </row>
    <row r="422" spans="1:6" ht="18.75">
      <c r="A422" s="8" t="s">
        <v>1692</v>
      </c>
      <c r="B422" s="9" t="s">
        <v>1693</v>
      </c>
      <c r="C422" s="10" t="s">
        <v>1694</v>
      </c>
      <c r="D422" s="11" t="s">
        <v>1695</v>
      </c>
      <c r="E422" s="14">
        <v>0</v>
      </c>
      <c r="F422" s="15">
        <v>0</v>
      </c>
    </row>
    <row r="423" spans="1:6" ht="18.75">
      <c r="A423" s="8" t="s">
        <v>1696</v>
      </c>
      <c r="B423" s="9" t="s">
        <v>1697</v>
      </c>
      <c r="C423" s="10" t="s">
        <v>1698</v>
      </c>
      <c r="D423" s="11" t="s">
        <v>1699</v>
      </c>
      <c r="E423" s="14">
        <v>10</v>
      </c>
      <c r="F423" s="15">
        <v>0</v>
      </c>
    </row>
    <row r="424" spans="1:6" ht="18.75">
      <c r="A424" s="8" t="s">
        <v>1700</v>
      </c>
      <c r="B424" s="9" t="s">
        <v>1701</v>
      </c>
      <c r="C424" s="10" t="s">
        <v>1702</v>
      </c>
      <c r="D424" s="11" t="s">
        <v>1703</v>
      </c>
      <c r="E424" s="14">
        <v>0</v>
      </c>
      <c r="F424" s="15">
        <v>0</v>
      </c>
    </row>
    <row r="425" spans="1:6" ht="18.75">
      <c r="A425" s="8" t="s">
        <v>1704</v>
      </c>
      <c r="B425" s="9" t="s">
        <v>1705</v>
      </c>
      <c r="C425" s="10" t="s">
        <v>1706</v>
      </c>
      <c r="D425" s="11" t="s">
        <v>1707</v>
      </c>
      <c r="E425" s="14">
        <v>10</v>
      </c>
      <c r="F425" s="15">
        <v>0</v>
      </c>
    </row>
    <row r="426" spans="1:6" ht="18.75">
      <c r="A426" s="8" t="s">
        <v>1708</v>
      </c>
      <c r="B426" s="9" t="s">
        <v>1709</v>
      </c>
      <c r="C426" s="10" t="s">
        <v>1710</v>
      </c>
      <c r="D426" s="11" t="s">
        <v>1711</v>
      </c>
      <c r="E426" s="14">
        <v>10</v>
      </c>
      <c r="F426" s="15">
        <v>0</v>
      </c>
    </row>
    <row r="427" spans="1:6" ht="18.75">
      <c r="A427" s="8" t="s">
        <v>1712</v>
      </c>
      <c r="B427" s="9" t="s">
        <v>1713</v>
      </c>
      <c r="C427" s="10" t="s">
        <v>1714</v>
      </c>
      <c r="D427" s="11" t="s">
        <v>1715</v>
      </c>
      <c r="E427" s="14">
        <v>10</v>
      </c>
      <c r="F427" s="15">
        <v>0</v>
      </c>
    </row>
    <row r="428" spans="1:6" ht="18.75">
      <c r="A428" s="8" t="s">
        <v>1716</v>
      </c>
      <c r="B428" s="9" t="s">
        <v>1717</v>
      </c>
      <c r="C428" s="10" t="s">
        <v>1718</v>
      </c>
      <c r="D428" s="11" t="s">
        <v>1719</v>
      </c>
      <c r="E428" s="14">
        <v>10</v>
      </c>
      <c r="F428" s="15">
        <v>0</v>
      </c>
    </row>
    <row r="429" spans="1:6" ht="18.75">
      <c r="A429" s="8" t="s">
        <v>1720</v>
      </c>
      <c r="B429" s="9" t="s">
        <v>1721</v>
      </c>
      <c r="C429" s="10" t="s">
        <v>1722</v>
      </c>
      <c r="D429" s="11" t="s">
        <v>1723</v>
      </c>
      <c r="E429" s="14">
        <v>10</v>
      </c>
      <c r="F429" s="15">
        <v>0</v>
      </c>
    </row>
    <row r="430" spans="1:6" ht="18.75">
      <c r="A430" s="8" t="s">
        <v>1724</v>
      </c>
      <c r="B430" s="18" t="s">
        <v>1725</v>
      </c>
      <c r="C430" s="10" t="s">
        <v>1726</v>
      </c>
      <c r="D430" s="11" t="s">
        <v>1727</v>
      </c>
      <c r="E430" s="14">
        <v>0</v>
      </c>
      <c r="F430" s="15">
        <v>0</v>
      </c>
    </row>
    <row r="431" spans="1:6" ht="18.75">
      <c r="A431" s="8" t="s">
        <v>1728</v>
      </c>
      <c r="B431" s="18" t="s">
        <v>1729</v>
      </c>
      <c r="C431" s="10" t="s">
        <v>1730</v>
      </c>
      <c r="D431" s="11" t="s">
        <v>1731</v>
      </c>
      <c r="E431" s="14">
        <v>7</v>
      </c>
      <c r="F431" s="15">
        <v>0</v>
      </c>
    </row>
    <row r="432" spans="1:6" ht="18.75">
      <c r="A432" s="8" t="s">
        <v>1732</v>
      </c>
      <c r="B432" s="18" t="s">
        <v>1733</v>
      </c>
      <c r="C432" s="10" t="s">
        <v>1734</v>
      </c>
      <c r="D432" s="11" t="s">
        <v>1735</v>
      </c>
      <c r="E432" s="14">
        <v>7</v>
      </c>
      <c r="F432" s="15">
        <v>0</v>
      </c>
    </row>
    <row r="433" spans="1:6" ht="18.75">
      <c r="A433" s="8" t="s">
        <v>1736</v>
      </c>
      <c r="B433" s="18" t="s">
        <v>1737</v>
      </c>
      <c r="C433" s="10" t="s">
        <v>1738</v>
      </c>
      <c r="D433" s="11" t="s">
        <v>1739</v>
      </c>
      <c r="E433" s="14">
        <v>7</v>
      </c>
      <c r="F433" s="15">
        <v>0</v>
      </c>
    </row>
    <row r="434" spans="1:6" ht="18.75">
      <c r="A434" s="8" t="s">
        <v>1740</v>
      </c>
      <c r="B434" s="9" t="s">
        <v>1741</v>
      </c>
      <c r="C434" s="10" t="s">
        <v>1742</v>
      </c>
      <c r="D434" s="11" t="s">
        <v>1743</v>
      </c>
      <c r="E434" s="14">
        <v>0</v>
      </c>
      <c r="F434" s="15">
        <v>0</v>
      </c>
    </row>
    <row r="435" spans="1:6" ht="18.75">
      <c r="A435" s="8" t="s">
        <v>1744</v>
      </c>
      <c r="B435" s="9" t="s">
        <v>1745</v>
      </c>
      <c r="C435" s="10" t="s">
        <v>1746</v>
      </c>
      <c r="D435" s="11" t="s">
        <v>1747</v>
      </c>
      <c r="E435" s="14">
        <v>10</v>
      </c>
      <c r="F435" s="15">
        <v>0</v>
      </c>
    </row>
    <row r="436" spans="1:6" ht="18.75">
      <c r="A436" s="8" t="s">
        <v>1748</v>
      </c>
      <c r="B436" s="9" t="s">
        <v>1749</v>
      </c>
      <c r="C436" s="10" t="s">
        <v>1750</v>
      </c>
      <c r="D436" s="11" t="s">
        <v>1751</v>
      </c>
      <c r="E436" s="14">
        <v>10</v>
      </c>
      <c r="F436" s="15">
        <v>0</v>
      </c>
    </row>
    <row r="437" spans="1:6" ht="18.75">
      <c r="A437" s="8" t="s">
        <v>1752</v>
      </c>
      <c r="B437" s="9" t="s">
        <v>1753</v>
      </c>
      <c r="C437" s="10" t="s">
        <v>1754</v>
      </c>
      <c r="D437" s="11" t="s">
        <v>1755</v>
      </c>
      <c r="E437" s="14">
        <v>10</v>
      </c>
      <c r="F437" s="15">
        <v>0</v>
      </c>
    </row>
    <row r="438" spans="1:6" ht="18.75">
      <c r="A438" s="8" t="s">
        <v>1756</v>
      </c>
      <c r="B438" s="9" t="s">
        <v>1757</v>
      </c>
      <c r="C438" s="10" t="s">
        <v>1758</v>
      </c>
      <c r="D438" s="11" t="s">
        <v>1759</v>
      </c>
      <c r="E438" s="14">
        <v>0</v>
      </c>
      <c r="F438" s="15">
        <v>0</v>
      </c>
    </row>
    <row r="439" spans="1:6" ht="18.75">
      <c r="A439" s="8" t="s">
        <v>1760</v>
      </c>
      <c r="B439" s="9" t="s">
        <v>1761</v>
      </c>
      <c r="C439" s="10" t="s">
        <v>1762</v>
      </c>
      <c r="D439" s="11" t="s">
        <v>1763</v>
      </c>
      <c r="E439" s="14">
        <v>10</v>
      </c>
      <c r="F439" s="15">
        <v>0</v>
      </c>
    </row>
    <row r="440" spans="1:6" ht="18.75">
      <c r="A440" s="8" t="s">
        <v>1764</v>
      </c>
      <c r="B440" s="9" t="s">
        <v>1765</v>
      </c>
      <c r="C440" s="10" t="s">
        <v>1766</v>
      </c>
      <c r="D440" s="11" t="s">
        <v>1767</v>
      </c>
      <c r="E440" s="14">
        <v>10</v>
      </c>
      <c r="F440" s="15">
        <v>0</v>
      </c>
    </row>
    <row r="441" spans="1:6" ht="18.75">
      <c r="A441" s="8" t="s">
        <v>1768</v>
      </c>
      <c r="B441" s="9" t="s">
        <v>1769</v>
      </c>
      <c r="C441" s="10" t="s">
        <v>1770</v>
      </c>
      <c r="D441" s="11" t="s">
        <v>1771</v>
      </c>
      <c r="E441" s="14">
        <v>10</v>
      </c>
      <c r="F441" s="15">
        <v>0</v>
      </c>
    </row>
    <row r="442" spans="1:6" ht="18.75">
      <c r="A442" s="8" t="s">
        <v>1772</v>
      </c>
      <c r="B442" s="9" t="s">
        <v>1773</v>
      </c>
      <c r="C442" s="10" t="s">
        <v>1774</v>
      </c>
      <c r="D442" s="11" t="s">
        <v>1775</v>
      </c>
      <c r="E442" s="14">
        <v>0</v>
      </c>
      <c r="F442" s="15">
        <v>0</v>
      </c>
    </row>
    <row r="443" spans="1:6" ht="18.75">
      <c r="A443" s="8" t="s">
        <v>1776</v>
      </c>
      <c r="B443" s="9" t="s">
        <v>1777</v>
      </c>
      <c r="C443" s="10" t="s">
        <v>1778</v>
      </c>
      <c r="D443" s="11" t="s">
        <v>1779</v>
      </c>
      <c r="E443" s="14">
        <v>7</v>
      </c>
      <c r="F443" s="15">
        <v>0</v>
      </c>
    </row>
    <row r="444" spans="1:6" ht="18.75">
      <c r="A444" s="8" t="s">
        <v>1780</v>
      </c>
      <c r="B444" s="9" t="s">
        <v>1781</v>
      </c>
      <c r="C444" s="10" t="s">
        <v>1782</v>
      </c>
      <c r="D444" s="11" t="s">
        <v>1783</v>
      </c>
      <c r="E444" s="14">
        <v>10</v>
      </c>
      <c r="F444" s="15">
        <v>0</v>
      </c>
    </row>
    <row r="445" spans="1:6" ht="18.75">
      <c r="A445" s="8" t="s">
        <v>1784</v>
      </c>
      <c r="B445" s="9" t="s">
        <v>1785</v>
      </c>
      <c r="C445" s="10" t="s">
        <v>1786</v>
      </c>
      <c r="D445" s="11" t="s">
        <v>1787</v>
      </c>
      <c r="E445" s="14">
        <v>0</v>
      </c>
      <c r="F445" s="15">
        <v>0</v>
      </c>
    </row>
    <row r="446" spans="1:6" ht="18.75">
      <c r="A446" s="8" t="s">
        <v>1788</v>
      </c>
      <c r="B446" s="9" t="s">
        <v>1789</v>
      </c>
      <c r="C446" s="10" t="s">
        <v>1790</v>
      </c>
      <c r="D446" s="11" t="s">
        <v>1791</v>
      </c>
      <c r="E446" s="14">
        <v>7</v>
      </c>
      <c r="F446" s="15">
        <v>0</v>
      </c>
    </row>
    <row r="447" spans="1:6" ht="18.75">
      <c r="A447" s="8" t="s">
        <v>1792</v>
      </c>
      <c r="B447" s="18" t="s">
        <v>1793</v>
      </c>
      <c r="C447" s="10" t="s">
        <v>1794</v>
      </c>
      <c r="D447" s="11" t="s">
        <v>1795</v>
      </c>
      <c r="E447" s="14">
        <v>7</v>
      </c>
      <c r="F447" s="15">
        <v>0</v>
      </c>
    </row>
    <row r="448" spans="1:6" ht="18.75">
      <c r="A448" s="8" t="s">
        <v>1796</v>
      </c>
      <c r="B448" s="18" t="s">
        <v>1797</v>
      </c>
      <c r="C448" s="10" t="s">
        <v>1798</v>
      </c>
      <c r="D448" s="11" t="s">
        <v>1799</v>
      </c>
      <c r="E448" s="14">
        <v>7</v>
      </c>
      <c r="F448" s="15">
        <v>0</v>
      </c>
    </row>
    <row r="449" spans="1:6" ht="18.75">
      <c r="A449" s="8" t="s">
        <v>1800</v>
      </c>
      <c r="B449" s="18" t="s">
        <v>1801</v>
      </c>
      <c r="C449" s="10" t="s">
        <v>1802</v>
      </c>
      <c r="D449" s="11" t="s">
        <v>1803</v>
      </c>
      <c r="E449" s="14">
        <v>7</v>
      </c>
      <c r="F449" s="15">
        <v>0</v>
      </c>
    </row>
    <row r="450" spans="1:6" ht="18.75">
      <c r="A450" s="8" t="s">
        <v>1804</v>
      </c>
      <c r="B450" s="18" t="s">
        <v>1805</v>
      </c>
      <c r="C450" s="10" t="s">
        <v>1806</v>
      </c>
      <c r="D450" s="11" t="s">
        <v>1807</v>
      </c>
      <c r="E450" s="14">
        <v>7</v>
      </c>
      <c r="F450" s="15">
        <v>0</v>
      </c>
    </row>
    <row r="451" spans="1:6" ht="18.75">
      <c r="A451" s="8" t="s">
        <v>1808</v>
      </c>
      <c r="B451" s="9" t="s">
        <v>1809</v>
      </c>
      <c r="C451" s="10" t="s">
        <v>1810</v>
      </c>
      <c r="D451" s="11" t="s">
        <v>1811</v>
      </c>
      <c r="E451" s="14">
        <v>15</v>
      </c>
      <c r="F451" s="15">
        <v>0</v>
      </c>
    </row>
    <row r="452" spans="1:6" ht="18.75">
      <c r="A452" s="8" t="s">
        <v>1812</v>
      </c>
      <c r="B452" s="9" t="s">
        <v>1813</v>
      </c>
      <c r="C452" s="10" t="s">
        <v>1814</v>
      </c>
      <c r="D452" s="11" t="s">
        <v>1815</v>
      </c>
      <c r="E452" s="14">
        <v>15</v>
      </c>
      <c r="F452" s="15">
        <v>0</v>
      </c>
    </row>
    <row r="453" spans="1:6" ht="18.75">
      <c r="A453" s="8" t="s">
        <v>1816</v>
      </c>
      <c r="B453" s="9" t="s">
        <v>1817</v>
      </c>
      <c r="C453" s="10" t="s">
        <v>1818</v>
      </c>
      <c r="D453" s="11" t="s">
        <v>1819</v>
      </c>
      <c r="E453" s="14">
        <v>15</v>
      </c>
      <c r="F453" s="15">
        <v>0</v>
      </c>
    </row>
    <row r="454" spans="1:6" ht="18.75">
      <c r="A454" s="8" t="s">
        <v>1820</v>
      </c>
      <c r="B454" s="9" t="s">
        <v>1821</v>
      </c>
      <c r="C454" s="10" t="s">
        <v>1822</v>
      </c>
      <c r="D454" s="11" t="s">
        <v>1823</v>
      </c>
      <c r="E454" s="14">
        <v>15</v>
      </c>
      <c r="F454" s="15">
        <v>0</v>
      </c>
    </row>
    <row r="455" spans="1:6" ht="18.75">
      <c r="A455" s="8" t="s">
        <v>1824</v>
      </c>
      <c r="B455" s="9" t="s">
        <v>1825</v>
      </c>
      <c r="C455" s="10" t="s">
        <v>1826</v>
      </c>
      <c r="D455" s="11" t="s">
        <v>1827</v>
      </c>
      <c r="E455" s="14">
        <v>10</v>
      </c>
      <c r="F455" s="15">
        <v>0</v>
      </c>
    </row>
    <row r="456" spans="1:6" ht="18.75">
      <c r="A456" s="8" t="s">
        <v>1828</v>
      </c>
      <c r="B456" s="9" t="s">
        <v>1829</v>
      </c>
      <c r="C456" s="10" t="s">
        <v>1830</v>
      </c>
      <c r="D456" s="11" t="s">
        <v>1831</v>
      </c>
      <c r="E456" s="14">
        <v>10</v>
      </c>
      <c r="F456" s="15">
        <v>0</v>
      </c>
    </row>
    <row r="457" spans="1:6" ht="18.75">
      <c r="A457" s="8" t="s">
        <v>1832</v>
      </c>
      <c r="B457" s="9" t="s">
        <v>1833</v>
      </c>
      <c r="C457" s="10" t="s">
        <v>1834</v>
      </c>
      <c r="D457" s="11" t="s">
        <v>1835</v>
      </c>
      <c r="E457" s="14">
        <v>10</v>
      </c>
      <c r="F457" s="15">
        <v>0</v>
      </c>
    </row>
    <row r="458" spans="1:6" ht="18.75">
      <c r="A458" s="8" t="s">
        <v>1836</v>
      </c>
      <c r="B458" s="9" t="s">
        <v>1837</v>
      </c>
      <c r="C458" s="10" t="s">
        <v>1838</v>
      </c>
      <c r="D458" s="11" t="s">
        <v>1839</v>
      </c>
      <c r="E458" s="14">
        <v>10</v>
      </c>
      <c r="F458" s="15">
        <v>0</v>
      </c>
    </row>
    <row r="459" spans="1:6" ht="18.75">
      <c r="A459" s="8" t="s">
        <v>1840</v>
      </c>
      <c r="B459" s="9" t="s">
        <v>1841</v>
      </c>
      <c r="C459" s="10" t="s">
        <v>1842</v>
      </c>
      <c r="D459" s="11" t="s">
        <v>1843</v>
      </c>
      <c r="E459" s="14">
        <v>10</v>
      </c>
      <c r="F459" s="15">
        <v>0</v>
      </c>
    </row>
    <row r="460" spans="1:6" ht="18.75">
      <c r="A460" s="8" t="s">
        <v>1844</v>
      </c>
      <c r="B460" s="18" t="s">
        <v>1845</v>
      </c>
      <c r="C460" s="10" t="s">
        <v>1846</v>
      </c>
      <c r="D460" s="11" t="s">
        <v>1847</v>
      </c>
      <c r="E460" s="14">
        <v>10</v>
      </c>
      <c r="F460" s="15">
        <v>0</v>
      </c>
    </row>
    <row r="461" spans="1:6" ht="18.75">
      <c r="A461" s="8" t="s">
        <v>1848</v>
      </c>
      <c r="B461" s="18" t="s">
        <v>1849</v>
      </c>
      <c r="C461" s="10" t="s">
        <v>1850</v>
      </c>
      <c r="D461" s="11" t="s">
        <v>1851</v>
      </c>
      <c r="E461" s="14">
        <v>10</v>
      </c>
      <c r="F461" s="15">
        <v>0</v>
      </c>
    </row>
    <row r="462" spans="1:6" ht="18.75">
      <c r="A462" s="8" t="s">
        <v>1852</v>
      </c>
      <c r="B462" s="9" t="s">
        <v>1853</v>
      </c>
      <c r="C462" s="10" t="s">
        <v>1854</v>
      </c>
      <c r="D462" s="11" t="s">
        <v>1855</v>
      </c>
      <c r="E462" s="14">
        <v>20</v>
      </c>
      <c r="F462" s="15">
        <v>0</v>
      </c>
    </row>
    <row r="463" spans="1:6" ht="18.75">
      <c r="A463" s="8" t="s">
        <v>1856</v>
      </c>
      <c r="B463" s="9" t="s">
        <v>1857</v>
      </c>
      <c r="C463" s="10" t="s">
        <v>1858</v>
      </c>
      <c r="D463" s="11" t="s">
        <v>1859</v>
      </c>
      <c r="E463" s="14">
        <v>6</v>
      </c>
      <c r="F463" s="15">
        <v>0</v>
      </c>
    </row>
    <row r="464" spans="1:6" ht="18.75">
      <c r="A464" s="8" t="s">
        <v>1860</v>
      </c>
      <c r="B464" s="9" t="s">
        <v>1861</v>
      </c>
      <c r="C464" s="10" t="s">
        <v>1862</v>
      </c>
      <c r="D464" s="11" t="s">
        <v>1863</v>
      </c>
      <c r="E464" s="14">
        <v>20</v>
      </c>
      <c r="F464" s="15">
        <v>0</v>
      </c>
    </row>
    <row r="465" spans="1:6" ht="18.75">
      <c r="A465" s="8" t="s">
        <v>1864</v>
      </c>
      <c r="B465" s="9" t="s">
        <v>1865</v>
      </c>
      <c r="C465" s="10" t="s">
        <v>1866</v>
      </c>
      <c r="D465" s="11" t="s">
        <v>1867</v>
      </c>
      <c r="E465" s="14">
        <v>10</v>
      </c>
      <c r="F465" s="15">
        <v>0</v>
      </c>
    </row>
    <row r="466" spans="1:6" ht="18.75">
      <c r="A466" s="8" t="s">
        <v>1868</v>
      </c>
      <c r="B466" s="9" t="s">
        <v>1869</v>
      </c>
      <c r="C466" s="10" t="s">
        <v>1870</v>
      </c>
      <c r="D466" s="11" t="s">
        <v>1871</v>
      </c>
      <c r="E466" s="14">
        <v>10</v>
      </c>
      <c r="F466" s="15">
        <v>0</v>
      </c>
    </row>
    <row r="467" spans="1:6" ht="18.75">
      <c r="A467" s="8" t="s">
        <v>1872</v>
      </c>
      <c r="B467" s="9" t="s">
        <v>1873</v>
      </c>
      <c r="C467" s="10" t="s">
        <v>1874</v>
      </c>
      <c r="D467" s="11" t="s">
        <v>1875</v>
      </c>
      <c r="E467" s="14">
        <v>10</v>
      </c>
      <c r="F467" s="15">
        <v>0</v>
      </c>
    </row>
    <row r="468" spans="1:6" ht="18.75">
      <c r="A468" s="8" t="s">
        <v>1876</v>
      </c>
      <c r="B468" s="9" t="s">
        <v>1877</v>
      </c>
      <c r="C468" s="10" t="s">
        <v>1878</v>
      </c>
      <c r="D468" s="11" t="s">
        <v>1879</v>
      </c>
      <c r="E468" s="14">
        <v>12</v>
      </c>
      <c r="F468" s="15">
        <v>0</v>
      </c>
    </row>
    <row r="469" spans="1:6" ht="18.75">
      <c r="A469" s="8" t="s">
        <v>1880</v>
      </c>
      <c r="B469" s="9" t="s">
        <v>1881</v>
      </c>
      <c r="C469" s="10" t="s">
        <v>1882</v>
      </c>
      <c r="D469" s="11" t="s">
        <v>1883</v>
      </c>
      <c r="E469" s="14">
        <v>12</v>
      </c>
      <c r="F469" s="15">
        <v>0</v>
      </c>
    </row>
    <row r="470" spans="1:6" ht="18.75">
      <c r="A470" s="8" t="s">
        <v>1884</v>
      </c>
      <c r="B470" s="9" t="s">
        <v>1885</v>
      </c>
      <c r="C470" s="10" t="s">
        <v>1886</v>
      </c>
      <c r="D470" s="11" t="s">
        <v>1887</v>
      </c>
      <c r="E470" s="14">
        <v>12</v>
      </c>
      <c r="F470" s="15">
        <v>0</v>
      </c>
    </row>
    <row r="471" spans="1:6" ht="18.75">
      <c r="A471" s="8" t="s">
        <v>1888</v>
      </c>
      <c r="B471" s="9" t="s">
        <v>1889</v>
      </c>
      <c r="C471" s="10" t="s">
        <v>1890</v>
      </c>
      <c r="D471" s="11" t="s">
        <v>1891</v>
      </c>
      <c r="E471" s="14">
        <v>15</v>
      </c>
      <c r="F471" s="15">
        <v>0</v>
      </c>
    </row>
    <row r="472" spans="1:6" ht="18.75">
      <c r="A472" s="8" t="s">
        <v>1892</v>
      </c>
      <c r="B472" s="9" t="s">
        <v>1893</v>
      </c>
      <c r="C472" s="10" t="s">
        <v>1894</v>
      </c>
      <c r="D472" s="11" t="s">
        <v>1895</v>
      </c>
      <c r="E472" s="14">
        <v>12</v>
      </c>
      <c r="F472" s="15">
        <v>0</v>
      </c>
    </row>
    <row r="473" spans="1:6" ht="18.75">
      <c r="A473" s="8" t="s">
        <v>1896</v>
      </c>
      <c r="B473" s="9" t="s">
        <v>1897</v>
      </c>
      <c r="C473" s="10" t="s">
        <v>1898</v>
      </c>
      <c r="D473" s="11" t="s">
        <v>1899</v>
      </c>
      <c r="E473" s="14">
        <v>0</v>
      </c>
      <c r="F473" s="15">
        <v>0</v>
      </c>
    </row>
    <row r="474" spans="1:6" ht="18.75">
      <c r="A474" s="8" t="s">
        <v>1900</v>
      </c>
      <c r="B474" s="9" t="s">
        <v>1901</v>
      </c>
      <c r="C474" s="10" t="s">
        <v>1902</v>
      </c>
      <c r="D474" s="11" t="s">
        <v>1903</v>
      </c>
      <c r="E474" s="14">
        <v>0</v>
      </c>
      <c r="F474" s="15">
        <v>0</v>
      </c>
    </row>
    <row r="475" spans="1:6" ht="18.75">
      <c r="A475" s="8" t="s">
        <v>1904</v>
      </c>
      <c r="B475" s="9" t="s">
        <v>1905</v>
      </c>
      <c r="C475" s="10" t="s">
        <v>1906</v>
      </c>
      <c r="D475" s="11" t="s">
        <v>1907</v>
      </c>
      <c r="E475" s="14">
        <v>20</v>
      </c>
      <c r="F475" s="15">
        <v>0</v>
      </c>
    </row>
    <row r="476" spans="1:6" ht="18.75">
      <c r="A476" s="8" t="s">
        <v>1908</v>
      </c>
      <c r="B476" s="9" t="s">
        <v>1909</v>
      </c>
      <c r="C476" s="10" t="s">
        <v>1910</v>
      </c>
      <c r="D476" s="11" t="s">
        <v>1911</v>
      </c>
      <c r="E476" s="14">
        <v>20</v>
      </c>
      <c r="F476" s="15">
        <v>0</v>
      </c>
    </row>
    <row r="477" spans="1:6" ht="18.75">
      <c r="A477" s="8" t="s">
        <v>1912</v>
      </c>
      <c r="B477" s="9" t="s">
        <v>1913</v>
      </c>
      <c r="C477" s="10" t="s">
        <v>1914</v>
      </c>
      <c r="D477" s="11" t="s">
        <v>1915</v>
      </c>
      <c r="E477" s="14">
        <v>20</v>
      </c>
      <c r="F477" s="15">
        <v>0</v>
      </c>
    </row>
    <row r="478" spans="1:6" ht="18.75">
      <c r="A478" s="8" t="s">
        <v>1916</v>
      </c>
      <c r="B478" s="9" t="s">
        <v>1917</v>
      </c>
      <c r="C478" s="10" t="s">
        <v>1918</v>
      </c>
      <c r="D478" s="11" t="s">
        <v>1919</v>
      </c>
      <c r="E478" s="14">
        <v>20</v>
      </c>
      <c r="F478" s="15">
        <v>0</v>
      </c>
    </row>
    <row r="479" spans="1:6" ht="18.75">
      <c r="A479" s="8" t="s">
        <v>1920</v>
      </c>
      <c r="B479" s="9" t="s">
        <v>1921</v>
      </c>
      <c r="C479" s="10" t="s">
        <v>1922</v>
      </c>
      <c r="D479" s="11" t="s">
        <v>1923</v>
      </c>
      <c r="E479" s="14">
        <v>20</v>
      </c>
      <c r="F479" s="15">
        <v>0</v>
      </c>
    </row>
    <row r="480" spans="1:6" ht="18.75">
      <c r="A480" s="8" t="s">
        <v>1924</v>
      </c>
      <c r="B480" s="9" t="s">
        <v>1925</v>
      </c>
      <c r="C480" s="10" t="s">
        <v>1926</v>
      </c>
      <c r="D480" s="11" t="s">
        <v>1927</v>
      </c>
      <c r="E480" s="14">
        <v>20</v>
      </c>
      <c r="F480" s="15">
        <v>0</v>
      </c>
    </row>
    <row r="481" spans="1:6" ht="18.75">
      <c r="A481" s="8" t="s">
        <v>1928</v>
      </c>
      <c r="B481" s="9" t="s">
        <v>1929</v>
      </c>
      <c r="C481" s="10" t="s">
        <v>1930</v>
      </c>
      <c r="D481" s="11" t="s">
        <v>1931</v>
      </c>
      <c r="E481" s="14">
        <v>20</v>
      </c>
      <c r="F481" s="15">
        <v>0</v>
      </c>
    </row>
    <row r="482" spans="1:6" ht="18.75">
      <c r="A482" s="8" t="s">
        <v>1932</v>
      </c>
      <c r="B482" s="9" t="s">
        <v>1933</v>
      </c>
      <c r="C482" s="10" t="s">
        <v>1934</v>
      </c>
      <c r="D482" s="11" t="s">
        <v>1935</v>
      </c>
      <c r="E482" s="14">
        <v>20</v>
      </c>
      <c r="F482" s="15">
        <v>0</v>
      </c>
    </row>
    <row r="483" spans="1:6" ht="18.75">
      <c r="A483" s="8" t="s">
        <v>1936</v>
      </c>
      <c r="B483" s="9" t="s">
        <v>1937</v>
      </c>
      <c r="C483" s="10" t="s">
        <v>1938</v>
      </c>
      <c r="D483" s="11" t="s">
        <v>1939</v>
      </c>
      <c r="E483" s="14">
        <v>20</v>
      </c>
      <c r="F483" s="15">
        <v>0</v>
      </c>
    </row>
    <row r="484" spans="1:6" ht="18.75">
      <c r="A484" s="8" t="s">
        <v>1940</v>
      </c>
      <c r="B484" s="9" t="s">
        <v>1941</v>
      </c>
      <c r="C484" s="10" t="s">
        <v>1942</v>
      </c>
      <c r="D484" s="11" t="s">
        <v>1943</v>
      </c>
      <c r="E484" s="14">
        <v>15</v>
      </c>
      <c r="F484" s="15">
        <v>0</v>
      </c>
    </row>
    <row r="485" spans="1:6" ht="18.75">
      <c r="A485" s="8" t="s">
        <v>1944</v>
      </c>
      <c r="B485" s="18" t="s">
        <v>1945</v>
      </c>
      <c r="C485" s="10" t="s">
        <v>1946</v>
      </c>
      <c r="D485" s="11" t="s">
        <v>1947</v>
      </c>
      <c r="E485" s="14">
        <v>20</v>
      </c>
      <c r="F485" s="15">
        <v>0</v>
      </c>
    </row>
    <row r="486" spans="1:6" ht="18.75">
      <c r="A486" s="8" t="s">
        <v>1948</v>
      </c>
      <c r="B486" s="18" t="s">
        <v>1949</v>
      </c>
      <c r="C486" s="10" t="s">
        <v>1950</v>
      </c>
      <c r="D486" s="11" t="s">
        <v>1951</v>
      </c>
      <c r="E486" s="14">
        <v>25</v>
      </c>
      <c r="F486" s="15">
        <v>0</v>
      </c>
    </row>
    <row r="487" spans="1:6" ht="18.75">
      <c r="A487" s="8" t="s">
        <v>1952</v>
      </c>
      <c r="B487" s="18" t="s">
        <v>1953</v>
      </c>
      <c r="C487" s="10" t="s">
        <v>1954</v>
      </c>
      <c r="D487" s="11" t="s">
        <v>1955</v>
      </c>
      <c r="E487" s="14">
        <v>15</v>
      </c>
      <c r="F487" s="15">
        <v>0</v>
      </c>
    </row>
    <row r="488" spans="1:6" ht="18.75">
      <c r="A488" s="8" t="s">
        <v>1956</v>
      </c>
      <c r="B488" s="18" t="s">
        <v>1957</v>
      </c>
      <c r="C488" s="10" t="s">
        <v>1958</v>
      </c>
      <c r="D488" s="11" t="s">
        <v>1959</v>
      </c>
      <c r="E488" s="14">
        <v>15</v>
      </c>
      <c r="F488" s="15">
        <v>0</v>
      </c>
    </row>
    <row r="489" spans="1:6" ht="18.75">
      <c r="A489" s="8" t="s">
        <v>1960</v>
      </c>
      <c r="B489" s="18" t="s">
        <v>1961</v>
      </c>
      <c r="C489" s="10" t="s">
        <v>1962</v>
      </c>
      <c r="D489" s="11" t="s">
        <v>1963</v>
      </c>
      <c r="E489" s="14">
        <v>20</v>
      </c>
      <c r="F489" s="15">
        <v>0</v>
      </c>
    </row>
    <row r="490" spans="1:6" ht="18.75">
      <c r="A490" s="8" t="s">
        <v>1964</v>
      </c>
      <c r="B490" s="18" t="s">
        <v>1965</v>
      </c>
      <c r="C490" s="10" t="s">
        <v>1966</v>
      </c>
      <c r="D490" s="11" t="s">
        <v>1967</v>
      </c>
      <c r="E490" s="14">
        <v>20</v>
      </c>
      <c r="F490" s="15">
        <v>0</v>
      </c>
    </row>
    <row r="491" spans="1:6" ht="18.75">
      <c r="A491" s="8" t="s">
        <v>1968</v>
      </c>
      <c r="B491" s="18" t="s">
        <v>1969</v>
      </c>
      <c r="C491" s="10" t="s">
        <v>1970</v>
      </c>
      <c r="D491" s="11" t="s">
        <v>1971</v>
      </c>
      <c r="E491" s="14">
        <v>20</v>
      </c>
      <c r="F491" s="15">
        <v>0</v>
      </c>
    </row>
    <row r="492" spans="1:6" ht="18.75">
      <c r="A492" s="8" t="s">
        <v>1972</v>
      </c>
      <c r="B492" s="9" t="s">
        <v>1973</v>
      </c>
      <c r="C492" s="10" t="s">
        <v>1974</v>
      </c>
      <c r="D492" s="11" t="s">
        <v>1975</v>
      </c>
      <c r="E492" s="14">
        <v>15</v>
      </c>
      <c r="F492" s="15">
        <v>0</v>
      </c>
    </row>
    <row r="493" spans="1:6" ht="18.75">
      <c r="A493" s="8" t="s">
        <v>1976</v>
      </c>
      <c r="B493" s="9" t="s">
        <v>1977</v>
      </c>
      <c r="C493" s="10" t="s">
        <v>1978</v>
      </c>
      <c r="D493" s="11" t="s">
        <v>1979</v>
      </c>
      <c r="E493" s="14">
        <v>20</v>
      </c>
      <c r="F493" s="15">
        <v>0</v>
      </c>
    </row>
    <row r="494" spans="1:6" ht="18.75">
      <c r="A494" s="8" t="s">
        <v>1980</v>
      </c>
      <c r="B494" s="9" t="s">
        <v>1981</v>
      </c>
      <c r="C494" s="10" t="s">
        <v>1982</v>
      </c>
      <c r="D494" s="11" t="s">
        <v>1983</v>
      </c>
      <c r="E494" s="14">
        <v>20</v>
      </c>
      <c r="F494" s="15">
        <v>0</v>
      </c>
    </row>
    <row r="495" spans="1:6" ht="18.75">
      <c r="A495" s="8" t="s">
        <v>1984</v>
      </c>
      <c r="B495" s="9" t="s">
        <v>1985</v>
      </c>
      <c r="C495" s="10" t="s">
        <v>1986</v>
      </c>
      <c r="D495" s="11" t="s">
        <v>1987</v>
      </c>
      <c r="E495" s="14">
        <v>20</v>
      </c>
      <c r="F495" s="15">
        <v>0</v>
      </c>
    </row>
    <row r="496" spans="1:6" ht="18.75">
      <c r="A496" s="8" t="s">
        <v>1988</v>
      </c>
      <c r="B496" s="9" t="s">
        <v>1989</v>
      </c>
      <c r="C496" s="10" t="s">
        <v>1990</v>
      </c>
      <c r="D496" s="11" t="s">
        <v>1991</v>
      </c>
      <c r="E496" s="14">
        <v>20</v>
      </c>
      <c r="F496" s="15">
        <v>0</v>
      </c>
    </row>
    <row r="497" spans="1:6" ht="18.75">
      <c r="A497" s="8" t="s">
        <v>1992</v>
      </c>
      <c r="B497" s="9" t="s">
        <v>1993</v>
      </c>
      <c r="C497" s="10" t="s">
        <v>1994</v>
      </c>
      <c r="D497" s="11" t="s">
        <v>1995</v>
      </c>
      <c r="E497" s="14">
        <v>20</v>
      </c>
      <c r="F497" s="15">
        <v>0</v>
      </c>
    </row>
    <row r="498" spans="1:6" ht="18.75">
      <c r="A498" s="8" t="s">
        <v>1996</v>
      </c>
      <c r="B498" s="9" t="s">
        <v>1997</v>
      </c>
      <c r="C498" s="10" t="s">
        <v>1998</v>
      </c>
      <c r="D498" s="11" t="s">
        <v>1999</v>
      </c>
      <c r="E498" s="14">
        <v>20</v>
      </c>
      <c r="F498" s="15">
        <v>0</v>
      </c>
    </row>
    <row r="499" spans="1:6" ht="18.75">
      <c r="A499" s="8" t="s">
        <v>2000</v>
      </c>
      <c r="B499" s="9" t="s">
        <v>2001</v>
      </c>
      <c r="C499" s="10" t="s">
        <v>2002</v>
      </c>
      <c r="D499" s="11" t="s">
        <v>2003</v>
      </c>
      <c r="E499" s="14">
        <v>20</v>
      </c>
      <c r="F499" s="15">
        <v>0</v>
      </c>
    </row>
    <row r="500" spans="1:6" ht="18.75">
      <c r="A500" s="8" t="s">
        <v>2004</v>
      </c>
      <c r="B500" s="9" t="s">
        <v>2005</v>
      </c>
      <c r="C500" s="10" t="s">
        <v>2006</v>
      </c>
      <c r="D500" s="11" t="s">
        <v>2007</v>
      </c>
      <c r="E500" s="14">
        <v>20</v>
      </c>
      <c r="F500" s="15">
        <v>0</v>
      </c>
    </row>
    <row r="501" spans="1:6" ht="18.75">
      <c r="A501" s="8" t="s">
        <v>2008</v>
      </c>
      <c r="B501" s="9" t="s">
        <v>2009</v>
      </c>
      <c r="C501" s="10" t="s">
        <v>2010</v>
      </c>
      <c r="D501" s="11" t="s">
        <v>2011</v>
      </c>
      <c r="E501" s="14">
        <v>18</v>
      </c>
      <c r="F501" s="15">
        <v>0</v>
      </c>
    </row>
    <row r="502" spans="1:6" ht="18.75">
      <c r="A502" s="8" t="s">
        <v>2012</v>
      </c>
      <c r="B502" s="9" t="s">
        <v>2013</v>
      </c>
      <c r="C502" s="10" t="s">
        <v>2014</v>
      </c>
      <c r="D502" s="11" t="s">
        <v>2015</v>
      </c>
      <c r="E502" s="14">
        <v>18</v>
      </c>
      <c r="F502" s="15">
        <v>0</v>
      </c>
    </row>
    <row r="503" spans="1:6" ht="18.75">
      <c r="A503" s="8" t="s">
        <v>2016</v>
      </c>
      <c r="B503" s="9" t="s">
        <v>2017</v>
      </c>
      <c r="C503" s="10" t="s">
        <v>2018</v>
      </c>
      <c r="D503" s="11" t="s">
        <v>2019</v>
      </c>
      <c r="E503" s="14">
        <v>20</v>
      </c>
      <c r="F503" s="15">
        <v>0</v>
      </c>
    </row>
    <row r="504" spans="1:6" ht="18.75">
      <c r="A504" s="8" t="s">
        <v>2020</v>
      </c>
      <c r="B504" s="9" t="s">
        <v>2021</v>
      </c>
      <c r="C504" s="10" t="s">
        <v>2022</v>
      </c>
      <c r="D504" s="11" t="s">
        <v>2023</v>
      </c>
      <c r="E504" s="14">
        <v>18</v>
      </c>
      <c r="F504" s="15">
        <v>0</v>
      </c>
    </row>
    <row r="505" spans="1:6" ht="18.75">
      <c r="A505" s="8" t="s">
        <v>2024</v>
      </c>
      <c r="B505" s="9" t="s">
        <v>2025</v>
      </c>
      <c r="C505" s="10" t="s">
        <v>2026</v>
      </c>
      <c r="D505" s="11" t="s">
        <v>2027</v>
      </c>
      <c r="E505" s="14" t="s">
        <v>426</v>
      </c>
      <c r="F505" s="15">
        <v>0</v>
      </c>
    </row>
    <row r="506" spans="1:6" ht="18.75">
      <c r="A506" s="8" t="s">
        <v>2028</v>
      </c>
      <c r="B506" s="9" t="s">
        <v>2029</v>
      </c>
      <c r="C506" s="10" t="s">
        <v>2030</v>
      </c>
      <c r="D506" s="11" t="s">
        <v>2031</v>
      </c>
      <c r="E506" s="14">
        <v>20</v>
      </c>
      <c r="F506" s="15">
        <v>0</v>
      </c>
    </row>
    <row r="507" spans="1:6" ht="18.75">
      <c r="A507" s="8" t="s">
        <v>2032</v>
      </c>
      <c r="B507" s="9" t="s">
        <v>2033</v>
      </c>
      <c r="C507" s="10" t="s">
        <v>2034</v>
      </c>
      <c r="D507" s="11" t="s">
        <v>2035</v>
      </c>
      <c r="E507" s="14">
        <v>20</v>
      </c>
      <c r="F507" s="15">
        <v>0</v>
      </c>
    </row>
    <row r="508" spans="1:6" ht="18.75">
      <c r="A508" s="8" t="s">
        <v>2036</v>
      </c>
      <c r="B508" s="9" t="s">
        <v>2037</v>
      </c>
      <c r="C508" s="10" t="s">
        <v>2038</v>
      </c>
      <c r="D508" s="11" t="s">
        <v>2039</v>
      </c>
      <c r="E508" s="14">
        <v>10</v>
      </c>
      <c r="F508" s="15">
        <v>0</v>
      </c>
    </row>
    <row r="509" spans="1:6" ht="18.75">
      <c r="A509" s="8" t="s">
        <v>2040</v>
      </c>
      <c r="B509" s="9" t="s">
        <v>2041</v>
      </c>
      <c r="C509" s="10" t="s">
        <v>2042</v>
      </c>
      <c r="D509" s="11" t="s">
        <v>2043</v>
      </c>
      <c r="E509" s="14">
        <v>10</v>
      </c>
      <c r="F509" s="15">
        <v>0</v>
      </c>
    </row>
    <row r="510" spans="1:6" ht="18.75">
      <c r="A510" s="8" t="s">
        <v>2044</v>
      </c>
      <c r="B510" s="9" t="s">
        <v>2045</v>
      </c>
      <c r="C510" s="10" t="s">
        <v>2046</v>
      </c>
      <c r="D510" s="11" t="s">
        <v>2047</v>
      </c>
      <c r="E510" s="14">
        <v>10</v>
      </c>
      <c r="F510" s="15">
        <v>0</v>
      </c>
    </row>
    <row r="511" spans="1:6" ht="18.75">
      <c r="A511" s="8" t="s">
        <v>2048</v>
      </c>
      <c r="B511" s="9" t="s">
        <v>2049</v>
      </c>
      <c r="C511" s="10" t="s">
        <v>2050</v>
      </c>
      <c r="D511" s="11" t="s">
        <v>2051</v>
      </c>
      <c r="E511" s="14">
        <v>12</v>
      </c>
      <c r="F511" s="15">
        <v>0</v>
      </c>
    </row>
    <row r="512" spans="1:6" ht="18.75">
      <c r="A512" s="8" t="s">
        <v>2052</v>
      </c>
      <c r="B512" s="9" t="s">
        <v>2053</v>
      </c>
      <c r="C512" s="10" t="s">
        <v>2054</v>
      </c>
      <c r="D512" s="11" t="s">
        <v>2055</v>
      </c>
      <c r="E512" s="14">
        <v>12</v>
      </c>
      <c r="F512" s="15">
        <v>0</v>
      </c>
    </row>
    <row r="513" spans="1:6" ht="18.75">
      <c r="A513" s="8" t="s">
        <v>2056</v>
      </c>
      <c r="B513" s="9" t="s">
        <v>2057</v>
      </c>
      <c r="C513" s="10" t="s">
        <v>2058</v>
      </c>
      <c r="D513" s="11" t="s">
        <v>2059</v>
      </c>
      <c r="E513" s="14">
        <v>12</v>
      </c>
      <c r="F513" s="15">
        <v>0</v>
      </c>
    </row>
    <row r="514" spans="1:6" ht="18.75">
      <c r="A514" s="8" t="s">
        <v>2060</v>
      </c>
      <c r="B514" s="9" t="s">
        <v>2061</v>
      </c>
      <c r="C514" s="10" t="s">
        <v>2062</v>
      </c>
      <c r="D514" s="11" t="s">
        <v>2063</v>
      </c>
      <c r="E514" s="14">
        <v>12</v>
      </c>
      <c r="F514" s="15">
        <v>0</v>
      </c>
    </row>
    <row r="515" spans="1:6" ht="18.75">
      <c r="A515" s="8" t="s">
        <v>2064</v>
      </c>
      <c r="B515" s="9" t="s">
        <v>2065</v>
      </c>
      <c r="C515" s="10" t="s">
        <v>2066</v>
      </c>
      <c r="D515" s="11" t="s">
        <v>2067</v>
      </c>
      <c r="E515" s="14">
        <v>10</v>
      </c>
      <c r="F515" s="15">
        <v>0</v>
      </c>
    </row>
    <row r="516" spans="1:6" ht="18.75">
      <c r="A516" s="8" t="s">
        <v>2068</v>
      </c>
      <c r="B516" s="9" t="s">
        <v>2069</v>
      </c>
      <c r="C516" s="10" t="s">
        <v>2070</v>
      </c>
      <c r="D516" s="11" t="s">
        <v>2071</v>
      </c>
      <c r="E516" s="14">
        <v>3</v>
      </c>
      <c r="F516" s="15">
        <v>0</v>
      </c>
    </row>
    <row r="517" spans="1:6" ht="18.75">
      <c r="A517" s="8" t="s">
        <v>2072</v>
      </c>
      <c r="B517" s="9" t="s">
        <v>2073</v>
      </c>
      <c r="C517" s="10" t="s">
        <v>2074</v>
      </c>
      <c r="D517" s="11" t="s">
        <v>2075</v>
      </c>
      <c r="E517" s="14">
        <v>11</v>
      </c>
      <c r="F517" s="15">
        <v>0</v>
      </c>
    </row>
    <row r="518" spans="1:6" ht="18.75">
      <c r="A518" s="8" t="s">
        <v>2076</v>
      </c>
      <c r="B518" s="9" t="s">
        <v>2077</v>
      </c>
      <c r="C518" s="10" t="s">
        <v>2078</v>
      </c>
      <c r="D518" s="11" t="s">
        <v>2079</v>
      </c>
      <c r="E518" s="14">
        <v>10</v>
      </c>
      <c r="F518" s="15">
        <v>0</v>
      </c>
    </row>
    <row r="519" spans="1:6" ht="18.75">
      <c r="A519" s="8" t="s">
        <v>2080</v>
      </c>
      <c r="B519" s="9" t="s">
        <v>2081</v>
      </c>
      <c r="C519" s="10" t="s">
        <v>2082</v>
      </c>
      <c r="D519" s="11" t="s">
        <v>2083</v>
      </c>
      <c r="E519" s="14">
        <v>12</v>
      </c>
      <c r="F519" s="15">
        <v>0</v>
      </c>
    </row>
    <row r="520" spans="1:6" ht="18.75">
      <c r="A520" s="8" t="s">
        <v>2084</v>
      </c>
      <c r="B520" s="9" t="s">
        <v>2085</v>
      </c>
      <c r="C520" s="10" t="s">
        <v>2086</v>
      </c>
      <c r="D520" s="11" t="s">
        <v>2087</v>
      </c>
      <c r="E520" s="14">
        <v>12</v>
      </c>
      <c r="F520" s="15">
        <v>0</v>
      </c>
    </row>
    <row r="521" spans="1:6" ht="18.75">
      <c r="A521" s="8" t="s">
        <v>2088</v>
      </c>
      <c r="B521" s="9" t="s">
        <v>2089</v>
      </c>
      <c r="C521" s="10" t="s">
        <v>2090</v>
      </c>
      <c r="D521" s="11" t="s">
        <v>2091</v>
      </c>
      <c r="E521" s="14">
        <v>3</v>
      </c>
      <c r="F521" s="15">
        <v>0</v>
      </c>
    </row>
    <row r="522" spans="1:6" ht="18.75">
      <c r="A522" s="8" t="s">
        <v>2092</v>
      </c>
      <c r="B522" s="9" t="s">
        <v>2093</v>
      </c>
      <c r="C522" s="10" t="s">
        <v>2094</v>
      </c>
      <c r="D522" s="11" t="s">
        <v>2095</v>
      </c>
      <c r="E522" s="14">
        <v>7</v>
      </c>
      <c r="F522" s="15">
        <v>0</v>
      </c>
    </row>
    <row r="523" spans="1:6" ht="18.75">
      <c r="A523" s="8" t="s">
        <v>2096</v>
      </c>
      <c r="B523" s="9" t="s">
        <v>2097</v>
      </c>
      <c r="C523" s="10" t="s">
        <v>2098</v>
      </c>
      <c r="D523" s="11" t="s">
        <v>2099</v>
      </c>
      <c r="E523" s="14">
        <v>7</v>
      </c>
      <c r="F523" s="15">
        <v>0</v>
      </c>
    </row>
    <row r="524" spans="1:6" ht="18.75">
      <c r="A524" s="8" t="s">
        <v>2100</v>
      </c>
      <c r="B524" s="9" t="s">
        <v>2101</v>
      </c>
      <c r="C524" s="10" t="s">
        <v>2102</v>
      </c>
      <c r="D524" s="11" t="s">
        <v>2103</v>
      </c>
      <c r="E524" s="14">
        <v>7</v>
      </c>
      <c r="F524" s="15">
        <v>0</v>
      </c>
    </row>
    <row r="525" spans="1:6" ht="18.75">
      <c r="A525" s="8" t="s">
        <v>2104</v>
      </c>
      <c r="B525" s="9" t="s">
        <v>2105</v>
      </c>
      <c r="C525" s="10" t="s">
        <v>2106</v>
      </c>
      <c r="D525" s="11" t="s">
        <v>2107</v>
      </c>
      <c r="E525" s="14">
        <v>6</v>
      </c>
      <c r="F525" s="15">
        <v>0</v>
      </c>
    </row>
    <row r="526" spans="1:6" ht="18.75">
      <c r="A526" s="8" t="s">
        <v>2108</v>
      </c>
      <c r="B526" s="9" t="s">
        <v>2109</v>
      </c>
      <c r="C526" s="10" t="s">
        <v>2110</v>
      </c>
      <c r="D526" s="11" t="s">
        <v>2111</v>
      </c>
      <c r="E526" s="14">
        <v>0</v>
      </c>
      <c r="F526" s="15">
        <v>0</v>
      </c>
    </row>
    <row r="527" spans="1:6" ht="18.75">
      <c r="A527" s="8" t="s">
        <v>2112</v>
      </c>
      <c r="B527" s="9" t="s">
        <v>2113</v>
      </c>
      <c r="C527" s="10" t="s">
        <v>2114</v>
      </c>
      <c r="D527" s="11" t="s">
        <v>2115</v>
      </c>
      <c r="E527" s="14">
        <v>12</v>
      </c>
      <c r="F527" s="15">
        <v>0</v>
      </c>
    </row>
    <row r="528" spans="1:6" ht="18.75">
      <c r="A528" s="8" t="s">
        <v>2116</v>
      </c>
      <c r="B528" s="9" t="s">
        <v>2117</v>
      </c>
      <c r="C528" s="10" t="s">
        <v>2118</v>
      </c>
      <c r="D528" s="11" t="s">
        <v>2119</v>
      </c>
      <c r="E528" s="14">
        <v>12</v>
      </c>
      <c r="F528" s="15">
        <v>0</v>
      </c>
    </row>
    <row r="529" spans="1:6" ht="18.75">
      <c r="A529" s="8" t="s">
        <v>2120</v>
      </c>
      <c r="B529" s="9" t="s">
        <v>2121</v>
      </c>
      <c r="C529" s="10" t="s">
        <v>2122</v>
      </c>
      <c r="D529" s="11" t="s">
        <v>2123</v>
      </c>
      <c r="E529" s="14">
        <v>12</v>
      </c>
      <c r="F529" s="15">
        <v>0</v>
      </c>
    </row>
    <row r="530" spans="1:6" ht="18.75">
      <c r="A530" s="8" t="s">
        <v>2124</v>
      </c>
      <c r="B530" s="9" t="s">
        <v>2125</v>
      </c>
      <c r="C530" s="10" t="s">
        <v>2126</v>
      </c>
      <c r="D530" s="11" t="s">
        <v>2127</v>
      </c>
      <c r="E530" s="14">
        <v>0</v>
      </c>
      <c r="F530" s="15">
        <v>0</v>
      </c>
    </row>
    <row r="531" spans="1:6" ht="18.75">
      <c r="A531" s="8" t="s">
        <v>2128</v>
      </c>
      <c r="B531" s="9" t="s">
        <v>2129</v>
      </c>
      <c r="C531" s="10" t="s">
        <v>2130</v>
      </c>
      <c r="D531" s="11" t="s">
        <v>2131</v>
      </c>
      <c r="E531" s="14">
        <v>0</v>
      </c>
      <c r="F531" s="15">
        <v>0</v>
      </c>
    </row>
    <row r="532" spans="1:6" ht="18.75">
      <c r="A532" s="8" t="s">
        <v>2132</v>
      </c>
      <c r="B532" s="9" t="s">
        <v>2133</v>
      </c>
      <c r="C532" s="10" t="s">
        <v>2134</v>
      </c>
      <c r="D532" s="11" t="s">
        <v>2135</v>
      </c>
      <c r="E532" s="14">
        <v>0</v>
      </c>
      <c r="F532" s="15">
        <v>0</v>
      </c>
    </row>
    <row r="533" spans="1:6" ht="18.75">
      <c r="A533" s="8" t="s">
        <v>2136</v>
      </c>
      <c r="B533" s="9" t="s">
        <v>2137</v>
      </c>
      <c r="C533" s="10" t="s">
        <v>2138</v>
      </c>
      <c r="D533" s="11" t="s">
        <v>2139</v>
      </c>
      <c r="E533" s="14">
        <v>15</v>
      </c>
      <c r="F533" s="15">
        <v>0</v>
      </c>
    </row>
    <row r="534" spans="1:6" ht="18.75">
      <c r="A534" s="8" t="s">
        <v>2140</v>
      </c>
      <c r="B534" s="9" t="s">
        <v>2141</v>
      </c>
      <c r="C534" s="10" t="s">
        <v>2142</v>
      </c>
      <c r="D534" s="11" t="s">
        <v>2143</v>
      </c>
      <c r="E534" s="14">
        <v>12</v>
      </c>
      <c r="F534" s="15">
        <v>0</v>
      </c>
    </row>
    <row r="535" spans="1:6" ht="18.75">
      <c r="A535" s="8" t="s">
        <v>2144</v>
      </c>
      <c r="B535" s="9" t="s">
        <v>2145</v>
      </c>
      <c r="C535" s="10" t="s">
        <v>2146</v>
      </c>
      <c r="D535" s="11" t="s">
        <v>2147</v>
      </c>
      <c r="E535" s="14">
        <v>4</v>
      </c>
      <c r="F535" s="15">
        <v>0</v>
      </c>
    </row>
    <row r="536" spans="1:6" ht="18.75">
      <c r="A536" s="8" t="s">
        <v>2148</v>
      </c>
      <c r="B536" s="9" t="s">
        <v>2149</v>
      </c>
      <c r="C536" s="10" t="s">
        <v>2150</v>
      </c>
      <c r="D536" s="11" t="s">
        <v>2151</v>
      </c>
      <c r="E536" s="14">
        <v>0</v>
      </c>
      <c r="F536" s="15">
        <v>0</v>
      </c>
    </row>
    <row r="537" spans="1:6" ht="18.75">
      <c r="A537" s="8" t="s">
        <v>2152</v>
      </c>
      <c r="B537" s="9" t="s">
        <v>2153</v>
      </c>
      <c r="C537" s="10" t="s">
        <v>2154</v>
      </c>
      <c r="D537" s="11" t="s">
        <v>2155</v>
      </c>
      <c r="E537" s="14">
        <v>5</v>
      </c>
      <c r="F537" s="15">
        <v>0</v>
      </c>
    </row>
    <row r="538" spans="1:6" ht="18.75">
      <c r="A538" s="8" t="s">
        <v>2156</v>
      </c>
      <c r="B538" s="9" t="s">
        <v>2157</v>
      </c>
      <c r="C538" s="10" t="s">
        <v>2158</v>
      </c>
      <c r="D538" s="11" t="s">
        <v>2159</v>
      </c>
      <c r="E538" s="14">
        <v>0</v>
      </c>
      <c r="F538" s="15">
        <v>0</v>
      </c>
    </row>
    <row r="539" spans="1:6" ht="18.75">
      <c r="A539" s="8" t="s">
        <v>2160</v>
      </c>
      <c r="B539" s="9" t="s">
        <v>2161</v>
      </c>
      <c r="C539" s="10" t="s">
        <v>2162</v>
      </c>
      <c r="D539" s="11" t="s">
        <v>2163</v>
      </c>
      <c r="E539" s="14">
        <v>5</v>
      </c>
      <c r="F539" s="15">
        <v>0</v>
      </c>
    </row>
    <row r="540" spans="1:6" ht="18.75">
      <c r="A540" s="8" t="s">
        <v>2164</v>
      </c>
      <c r="B540" s="9" t="s">
        <v>2165</v>
      </c>
      <c r="C540" s="10" t="s">
        <v>2166</v>
      </c>
      <c r="D540" s="11" t="s">
        <v>2167</v>
      </c>
      <c r="E540" s="14">
        <v>15</v>
      </c>
      <c r="F540" s="15">
        <v>0</v>
      </c>
    </row>
    <row r="541" spans="1:6" ht="18.75">
      <c r="A541" s="8" t="s">
        <v>2168</v>
      </c>
      <c r="B541" s="9" t="s">
        <v>2169</v>
      </c>
      <c r="C541" s="10" t="s">
        <v>2170</v>
      </c>
      <c r="D541" s="11" t="s">
        <v>2171</v>
      </c>
      <c r="E541" s="14">
        <v>0</v>
      </c>
      <c r="F541" s="15">
        <v>0</v>
      </c>
    </row>
    <row r="542" spans="1:6" ht="18.75">
      <c r="A542" s="8" t="s">
        <v>2172</v>
      </c>
      <c r="B542" s="9" t="s">
        <v>2173</v>
      </c>
      <c r="C542" s="10" t="s">
        <v>2174</v>
      </c>
      <c r="D542" s="11" t="s">
        <v>2175</v>
      </c>
      <c r="E542" s="14">
        <v>0</v>
      </c>
      <c r="F542" s="15">
        <v>0</v>
      </c>
    </row>
    <row r="543" spans="1:6" ht="18.75">
      <c r="A543" s="8" t="s">
        <v>2176</v>
      </c>
      <c r="B543" s="9" t="s">
        <v>2177</v>
      </c>
      <c r="C543" s="10" t="s">
        <v>2178</v>
      </c>
      <c r="D543" s="11" t="s">
        <v>2179</v>
      </c>
      <c r="E543" s="14">
        <v>10</v>
      </c>
      <c r="F543" s="15">
        <v>0</v>
      </c>
    </row>
    <row r="544" spans="1:6" ht="18.75">
      <c r="A544" s="8" t="s">
        <v>2180</v>
      </c>
      <c r="B544" s="9" t="s">
        <v>2181</v>
      </c>
      <c r="C544" s="10" t="s">
        <v>2182</v>
      </c>
      <c r="D544" s="11" t="s">
        <v>2183</v>
      </c>
      <c r="E544" s="14">
        <v>0</v>
      </c>
      <c r="F544" s="15">
        <v>0</v>
      </c>
    </row>
    <row r="545" spans="1:6" ht="18.75">
      <c r="A545" s="8" t="s">
        <v>2184</v>
      </c>
      <c r="B545" s="9" t="s">
        <v>2185</v>
      </c>
      <c r="C545" s="10" t="s">
        <v>2186</v>
      </c>
      <c r="D545" s="11" t="s">
        <v>2187</v>
      </c>
      <c r="E545" s="14">
        <v>15</v>
      </c>
      <c r="F545" s="15">
        <v>0</v>
      </c>
    </row>
    <row r="546" spans="1:6" ht="18.75">
      <c r="A546" s="8" t="s">
        <v>2188</v>
      </c>
      <c r="B546" s="9" t="s">
        <v>2189</v>
      </c>
      <c r="C546" s="10" t="s">
        <v>2190</v>
      </c>
      <c r="D546" s="11" t="s">
        <v>2191</v>
      </c>
      <c r="E546" s="14">
        <v>0</v>
      </c>
      <c r="F546" s="15">
        <v>0</v>
      </c>
    </row>
    <row r="547" spans="1:6" ht="18.75">
      <c r="A547" s="8" t="s">
        <v>2192</v>
      </c>
      <c r="B547" s="9" t="s">
        <v>2193</v>
      </c>
      <c r="C547" s="10" t="s">
        <v>2194</v>
      </c>
      <c r="D547" s="11" t="s">
        <v>2195</v>
      </c>
      <c r="E547" s="14">
        <v>15</v>
      </c>
      <c r="F547" s="15">
        <v>0</v>
      </c>
    </row>
    <row r="548" spans="1:6" ht="18.75">
      <c r="A548" s="8" t="s">
        <v>2196</v>
      </c>
      <c r="B548" s="9" t="s">
        <v>2197</v>
      </c>
      <c r="C548" s="10" t="s">
        <v>2198</v>
      </c>
      <c r="D548" s="11" t="s">
        <v>2199</v>
      </c>
      <c r="E548" s="14">
        <v>0</v>
      </c>
      <c r="F548" s="15">
        <v>0</v>
      </c>
    </row>
    <row r="549" spans="1:6" ht="18.75">
      <c r="A549" s="8" t="s">
        <v>2200</v>
      </c>
      <c r="B549" s="9" t="s">
        <v>2201</v>
      </c>
      <c r="C549" s="10" t="s">
        <v>2202</v>
      </c>
      <c r="D549" s="11" t="s">
        <v>2203</v>
      </c>
      <c r="E549" s="14">
        <v>0</v>
      </c>
      <c r="F549" s="15">
        <v>0</v>
      </c>
    </row>
    <row r="550" spans="1:6" ht="18.75">
      <c r="A550" s="8" t="s">
        <v>2204</v>
      </c>
      <c r="B550" s="9" t="s">
        <v>2205</v>
      </c>
      <c r="C550" s="10" t="s">
        <v>2206</v>
      </c>
      <c r="D550" s="11" t="s">
        <v>2207</v>
      </c>
      <c r="E550" s="14">
        <v>10</v>
      </c>
      <c r="F550" s="15">
        <v>0</v>
      </c>
    </row>
    <row r="551" spans="1:6" ht="18.75">
      <c r="A551" s="8" t="s">
        <v>2208</v>
      </c>
      <c r="B551" s="9" t="s">
        <v>2209</v>
      </c>
      <c r="C551" s="10" t="s">
        <v>2210</v>
      </c>
      <c r="D551" s="11" t="s">
        <v>2211</v>
      </c>
      <c r="E551" s="14">
        <v>10</v>
      </c>
      <c r="F551" s="15">
        <v>0</v>
      </c>
    </row>
    <row r="552" spans="1:6" ht="18.75">
      <c r="A552" s="8" t="s">
        <v>2212</v>
      </c>
      <c r="B552" s="9" t="s">
        <v>2213</v>
      </c>
      <c r="C552" s="10" t="s">
        <v>2214</v>
      </c>
      <c r="D552" s="11" t="s">
        <v>2215</v>
      </c>
      <c r="E552" s="14">
        <v>10</v>
      </c>
      <c r="F552" s="15">
        <v>0</v>
      </c>
    </row>
    <row r="553" spans="1:6" ht="18.75">
      <c r="A553" s="8" t="s">
        <v>2216</v>
      </c>
      <c r="B553" s="9" t="s">
        <v>2217</v>
      </c>
      <c r="C553" s="10" t="s">
        <v>2218</v>
      </c>
      <c r="D553" s="11" t="s">
        <v>2219</v>
      </c>
      <c r="E553" s="14">
        <v>10</v>
      </c>
      <c r="F553" s="15">
        <v>0</v>
      </c>
    </row>
    <row r="554" spans="1:6" ht="18.75">
      <c r="A554" s="8" t="s">
        <v>2220</v>
      </c>
      <c r="B554" s="9" t="s">
        <v>2221</v>
      </c>
      <c r="C554" s="10" t="s">
        <v>2222</v>
      </c>
      <c r="D554" s="11" t="s">
        <v>2223</v>
      </c>
      <c r="E554" s="14">
        <v>10</v>
      </c>
      <c r="F554" s="15">
        <v>0</v>
      </c>
    </row>
    <row r="555" spans="1:6" ht="18.75">
      <c r="A555" s="8" t="s">
        <v>2224</v>
      </c>
      <c r="B555" s="9" t="s">
        <v>2225</v>
      </c>
      <c r="C555" s="10" t="s">
        <v>2226</v>
      </c>
      <c r="D555" s="11" t="s">
        <v>2227</v>
      </c>
      <c r="E555" s="14">
        <v>10</v>
      </c>
      <c r="F555" s="15">
        <v>0</v>
      </c>
    </row>
    <row r="556" spans="1:6" ht="18.75">
      <c r="A556" s="8" t="s">
        <v>2228</v>
      </c>
      <c r="B556" s="9" t="s">
        <v>2229</v>
      </c>
      <c r="C556" s="10" t="s">
        <v>2230</v>
      </c>
      <c r="D556" s="11" t="s">
        <v>2231</v>
      </c>
      <c r="E556" s="14">
        <v>10</v>
      </c>
      <c r="F556" s="15">
        <v>0</v>
      </c>
    </row>
    <row r="557" spans="1:6" ht="18.75">
      <c r="A557" s="8" t="s">
        <v>2232</v>
      </c>
      <c r="B557" s="9" t="s">
        <v>2233</v>
      </c>
      <c r="C557" s="10" t="s">
        <v>2234</v>
      </c>
      <c r="D557" s="11" t="s">
        <v>2235</v>
      </c>
      <c r="E557" s="14">
        <v>10</v>
      </c>
      <c r="F557" s="15">
        <v>0</v>
      </c>
    </row>
    <row r="558" spans="1:6" ht="18.75">
      <c r="A558" s="8" t="s">
        <v>2236</v>
      </c>
      <c r="B558" s="9" t="s">
        <v>2237</v>
      </c>
      <c r="C558" s="10" t="s">
        <v>2238</v>
      </c>
      <c r="D558" s="11" t="s">
        <v>2239</v>
      </c>
      <c r="E558" s="14">
        <v>10</v>
      </c>
      <c r="F558" s="15">
        <v>0</v>
      </c>
    </row>
    <row r="559" spans="1:6" ht="18.75">
      <c r="A559" s="8" t="s">
        <v>2240</v>
      </c>
      <c r="B559" s="9" t="s">
        <v>2241</v>
      </c>
      <c r="C559" s="10" t="s">
        <v>2242</v>
      </c>
      <c r="D559" s="11" t="s">
        <v>2243</v>
      </c>
      <c r="E559" s="14">
        <v>10</v>
      </c>
      <c r="F559" s="15">
        <v>0</v>
      </c>
    </row>
    <row r="560" spans="1:6" ht="18.75">
      <c r="A560" s="8" t="s">
        <v>2244</v>
      </c>
      <c r="B560" s="9" t="s">
        <v>2245</v>
      </c>
      <c r="C560" s="10" t="s">
        <v>2246</v>
      </c>
      <c r="D560" s="11" t="s">
        <v>2247</v>
      </c>
      <c r="E560" s="14">
        <v>10</v>
      </c>
      <c r="F560" s="15">
        <v>0</v>
      </c>
    </row>
    <row r="561" spans="1:6" ht="18.75">
      <c r="A561" s="8" t="s">
        <v>2248</v>
      </c>
      <c r="B561" s="9" t="s">
        <v>2249</v>
      </c>
      <c r="C561" s="10" t="s">
        <v>2250</v>
      </c>
      <c r="D561" s="11" t="s">
        <v>2251</v>
      </c>
      <c r="E561" s="14">
        <v>23</v>
      </c>
      <c r="F561" s="15">
        <v>0</v>
      </c>
    </row>
    <row r="562" spans="1:6" ht="18.75">
      <c r="A562" s="8" t="s">
        <v>2252</v>
      </c>
      <c r="B562" s="9" t="s">
        <v>2253</v>
      </c>
      <c r="C562" s="10" t="s">
        <v>2254</v>
      </c>
      <c r="D562" s="11" t="s">
        <v>2255</v>
      </c>
      <c r="E562" s="14">
        <v>23</v>
      </c>
      <c r="F562" s="15">
        <v>0</v>
      </c>
    </row>
    <row r="563" spans="1:6" ht="18.75">
      <c r="A563" s="8" t="s">
        <v>2256</v>
      </c>
      <c r="B563" s="9" t="s">
        <v>2257</v>
      </c>
      <c r="C563" s="10" t="s">
        <v>2258</v>
      </c>
      <c r="D563" s="11" t="s">
        <v>2259</v>
      </c>
      <c r="E563" s="14">
        <v>10</v>
      </c>
      <c r="F563" s="15">
        <v>0</v>
      </c>
    </row>
    <row r="564" spans="1:6" ht="18.75">
      <c r="A564" s="8" t="s">
        <v>2260</v>
      </c>
      <c r="B564" s="9" t="s">
        <v>2261</v>
      </c>
      <c r="C564" s="10" t="s">
        <v>2262</v>
      </c>
      <c r="D564" s="11" t="s">
        <v>2263</v>
      </c>
      <c r="E564" s="14">
        <v>23</v>
      </c>
      <c r="F564" s="15">
        <v>0</v>
      </c>
    </row>
    <row r="565" spans="1:6" ht="18.75">
      <c r="A565" s="8" t="s">
        <v>2264</v>
      </c>
      <c r="B565" s="9" t="s">
        <v>2265</v>
      </c>
      <c r="C565" s="10" t="s">
        <v>2266</v>
      </c>
      <c r="D565" s="11" t="s">
        <v>2267</v>
      </c>
      <c r="E565" s="14">
        <v>10</v>
      </c>
      <c r="F565" s="15">
        <v>0</v>
      </c>
    </row>
    <row r="566" spans="1:6" ht="18.75">
      <c r="A566" s="8" t="s">
        <v>2268</v>
      </c>
      <c r="B566" s="9" t="s">
        <v>2269</v>
      </c>
      <c r="C566" s="10" t="s">
        <v>2270</v>
      </c>
      <c r="D566" s="11" t="s">
        <v>2271</v>
      </c>
      <c r="E566" s="14">
        <v>13</v>
      </c>
      <c r="F566" s="15">
        <v>0</v>
      </c>
    </row>
    <row r="567" spans="1:6" ht="18.75">
      <c r="A567" s="8" t="s">
        <v>2272</v>
      </c>
      <c r="B567" s="9" t="s">
        <v>2273</v>
      </c>
      <c r="C567" s="10" t="s">
        <v>2274</v>
      </c>
      <c r="D567" s="11" t="s">
        <v>2275</v>
      </c>
      <c r="E567" s="14">
        <v>13</v>
      </c>
      <c r="F567" s="15">
        <v>0</v>
      </c>
    </row>
    <row r="568" spans="1:6" ht="18.75">
      <c r="A568" s="8" t="s">
        <v>2276</v>
      </c>
      <c r="B568" s="9" t="s">
        <v>2277</v>
      </c>
      <c r="C568" s="10" t="s">
        <v>2278</v>
      </c>
      <c r="D568" s="11" t="s">
        <v>2279</v>
      </c>
      <c r="E568" s="14">
        <v>13</v>
      </c>
      <c r="F568" s="15">
        <v>0</v>
      </c>
    </row>
    <row r="569" spans="1:6" ht="18.75">
      <c r="A569" s="8" t="s">
        <v>2280</v>
      </c>
      <c r="B569" s="9" t="s">
        <v>2281</v>
      </c>
      <c r="C569" s="10" t="s">
        <v>2282</v>
      </c>
      <c r="D569" s="11" t="s">
        <v>2283</v>
      </c>
      <c r="E569" s="14">
        <v>13</v>
      </c>
      <c r="F569" s="15">
        <v>0</v>
      </c>
    </row>
    <row r="570" spans="1:6" ht="18.75">
      <c r="A570" s="8" t="s">
        <v>2284</v>
      </c>
      <c r="B570" s="9" t="s">
        <v>2285</v>
      </c>
      <c r="C570" s="10" t="s">
        <v>2286</v>
      </c>
      <c r="D570" s="11" t="s">
        <v>2287</v>
      </c>
      <c r="E570" s="14">
        <v>13</v>
      </c>
      <c r="F570" s="15">
        <v>0</v>
      </c>
    </row>
    <row r="571" spans="1:6" ht="18.75">
      <c r="A571" s="8" t="s">
        <v>2288</v>
      </c>
      <c r="B571" s="9" t="s">
        <v>2289</v>
      </c>
      <c r="C571" s="10" t="s">
        <v>2290</v>
      </c>
      <c r="D571" s="11" t="s">
        <v>2291</v>
      </c>
      <c r="E571" s="14">
        <v>13</v>
      </c>
      <c r="F571" s="15">
        <v>0</v>
      </c>
    </row>
    <row r="572" spans="1:6" ht="18.75">
      <c r="A572" s="8" t="s">
        <v>2292</v>
      </c>
      <c r="B572" s="9" t="s">
        <v>2293</v>
      </c>
      <c r="C572" s="10" t="s">
        <v>2294</v>
      </c>
      <c r="D572" s="11" t="s">
        <v>2295</v>
      </c>
      <c r="E572" s="14">
        <v>13</v>
      </c>
      <c r="F572" s="15">
        <v>0</v>
      </c>
    </row>
    <row r="573" spans="1:6" ht="18.75">
      <c r="A573" s="8" t="s">
        <v>2296</v>
      </c>
      <c r="B573" s="9" t="s">
        <v>2297</v>
      </c>
      <c r="C573" s="10" t="s">
        <v>2298</v>
      </c>
      <c r="D573" s="11" t="s">
        <v>2299</v>
      </c>
      <c r="E573" s="14">
        <v>13</v>
      </c>
      <c r="F573" s="15">
        <v>0</v>
      </c>
    </row>
    <row r="574" spans="1:6" ht="18.75">
      <c r="A574" s="8" t="s">
        <v>2300</v>
      </c>
      <c r="B574" s="9" t="s">
        <v>2301</v>
      </c>
      <c r="C574" s="10" t="s">
        <v>2302</v>
      </c>
      <c r="D574" s="11" t="s">
        <v>2303</v>
      </c>
      <c r="E574" s="14">
        <v>13</v>
      </c>
      <c r="F574" s="15">
        <v>0</v>
      </c>
    </row>
    <row r="575" spans="1:6" ht="18.75">
      <c r="A575" s="8" t="s">
        <v>2304</v>
      </c>
      <c r="B575" s="9" t="s">
        <v>2305</v>
      </c>
      <c r="C575" s="10" t="s">
        <v>2306</v>
      </c>
      <c r="D575" s="11" t="s">
        <v>2307</v>
      </c>
      <c r="E575" s="14">
        <v>13</v>
      </c>
      <c r="F575" s="15">
        <v>0</v>
      </c>
    </row>
    <row r="576" spans="1:6" ht="18.75">
      <c r="A576" s="8" t="s">
        <v>2308</v>
      </c>
      <c r="B576" s="9" t="s">
        <v>2309</v>
      </c>
      <c r="C576" s="10" t="s">
        <v>2310</v>
      </c>
      <c r="D576" s="11" t="s">
        <v>2311</v>
      </c>
      <c r="E576" s="14">
        <v>13</v>
      </c>
      <c r="F576" s="15">
        <v>0</v>
      </c>
    </row>
    <row r="577" spans="1:6" ht="18.75">
      <c r="A577" s="8" t="s">
        <v>2312</v>
      </c>
      <c r="B577" s="18" t="s">
        <v>2313</v>
      </c>
      <c r="C577" s="10" t="s">
        <v>2314</v>
      </c>
      <c r="D577" s="11" t="s">
        <v>2315</v>
      </c>
      <c r="E577" s="14">
        <v>10</v>
      </c>
      <c r="F577" s="15">
        <v>0</v>
      </c>
    </row>
    <row r="578" spans="1:6" ht="18.75">
      <c r="A578" s="8" t="s">
        <v>2316</v>
      </c>
      <c r="B578" s="18" t="s">
        <v>2317</v>
      </c>
      <c r="C578" s="10" t="s">
        <v>2318</v>
      </c>
      <c r="D578" s="11" t="s">
        <v>2319</v>
      </c>
      <c r="E578" s="14">
        <v>11</v>
      </c>
      <c r="F578" s="15">
        <v>0</v>
      </c>
    </row>
    <row r="579" spans="1:6" ht="18.75">
      <c r="A579" s="8" t="s">
        <v>2320</v>
      </c>
      <c r="B579" s="9" t="s">
        <v>2321</v>
      </c>
      <c r="C579" s="10" t="s">
        <v>2322</v>
      </c>
      <c r="D579" s="11" t="s">
        <v>2323</v>
      </c>
      <c r="E579" s="14">
        <v>13</v>
      </c>
      <c r="F579" s="15">
        <v>0</v>
      </c>
    </row>
    <row r="580" spans="1:6" ht="18.75">
      <c r="A580" s="8" t="s">
        <v>2324</v>
      </c>
      <c r="B580" s="9" t="s">
        <v>2325</v>
      </c>
      <c r="C580" s="10" t="s">
        <v>2326</v>
      </c>
      <c r="D580" s="11" t="s">
        <v>2327</v>
      </c>
      <c r="E580" s="14">
        <v>13</v>
      </c>
      <c r="F580" s="15">
        <v>0</v>
      </c>
    </row>
    <row r="581" spans="1:6" ht="18.75">
      <c r="A581" s="8" t="s">
        <v>2328</v>
      </c>
      <c r="B581" s="9" t="s">
        <v>2329</v>
      </c>
      <c r="C581" s="10" t="s">
        <v>2330</v>
      </c>
      <c r="D581" s="11" t="s">
        <v>2331</v>
      </c>
      <c r="E581" s="14">
        <v>13</v>
      </c>
      <c r="F581" s="15">
        <v>0</v>
      </c>
    </row>
    <row r="582" spans="1:6" ht="18.75">
      <c r="A582" s="8" t="s">
        <v>2332</v>
      </c>
      <c r="B582" s="9" t="s">
        <v>2333</v>
      </c>
      <c r="C582" s="10" t="s">
        <v>2334</v>
      </c>
      <c r="D582" s="11" t="s">
        <v>2335</v>
      </c>
      <c r="E582" s="14">
        <v>10</v>
      </c>
      <c r="F582" s="15">
        <v>0</v>
      </c>
    </row>
    <row r="583" spans="1:6" ht="18.75">
      <c r="A583" s="8" t="s">
        <v>2336</v>
      </c>
      <c r="B583" s="9" t="s">
        <v>2337</v>
      </c>
      <c r="C583" s="10" t="s">
        <v>2338</v>
      </c>
      <c r="D583" s="11" t="s">
        <v>2339</v>
      </c>
      <c r="E583" s="14">
        <v>10</v>
      </c>
      <c r="F583" s="15">
        <v>0</v>
      </c>
    </row>
    <row r="584" spans="1:6" ht="18.75">
      <c r="A584" s="8" t="s">
        <v>2340</v>
      </c>
      <c r="B584" s="9" t="s">
        <v>2341</v>
      </c>
      <c r="C584" s="10" t="s">
        <v>2342</v>
      </c>
      <c r="D584" s="11" t="s">
        <v>2343</v>
      </c>
      <c r="E584" s="14">
        <v>13</v>
      </c>
      <c r="F584" s="15">
        <v>0</v>
      </c>
    </row>
    <row r="585" spans="1:6" ht="18.75">
      <c r="A585" s="8" t="s">
        <v>2344</v>
      </c>
      <c r="B585" s="9" t="s">
        <v>2345</v>
      </c>
      <c r="C585" s="10" t="s">
        <v>2346</v>
      </c>
      <c r="D585" s="11" t="s">
        <v>2347</v>
      </c>
      <c r="E585" s="14">
        <v>13</v>
      </c>
      <c r="F585" s="15">
        <v>0</v>
      </c>
    </row>
    <row r="586" spans="1:6" ht="18.75">
      <c r="A586" s="8" t="s">
        <v>2348</v>
      </c>
      <c r="B586" s="9" t="s">
        <v>2349</v>
      </c>
      <c r="C586" s="10" t="s">
        <v>2350</v>
      </c>
      <c r="D586" s="11" t="s">
        <v>2351</v>
      </c>
      <c r="E586" s="14">
        <v>13</v>
      </c>
      <c r="F586" s="15">
        <v>0</v>
      </c>
    </row>
    <row r="587" spans="1:6" ht="18.75">
      <c r="A587" s="8" t="s">
        <v>2352</v>
      </c>
      <c r="B587" s="9" t="s">
        <v>2353</v>
      </c>
      <c r="C587" s="10" t="s">
        <v>2354</v>
      </c>
      <c r="D587" s="11" t="s">
        <v>2355</v>
      </c>
      <c r="E587" s="14">
        <v>13</v>
      </c>
      <c r="F587" s="15">
        <v>0</v>
      </c>
    </row>
    <row r="588" spans="1:6" ht="18.75">
      <c r="A588" s="8" t="s">
        <v>2356</v>
      </c>
      <c r="B588" s="9" t="s">
        <v>2357</v>
      </c>
      <c r="C588" s="10" t="s">
        <v>2358</v>
      </c>
      <c r="D588" s="11" t="s">
        <v>2359</v>
      </c>
      <c r="E588" s="14">
        <v>13</v>
      </c>
      <c r="F588" s="15">
        <v>0</v>
      </c>
    </row>
    <row r="589" spans="1:6" ht="18.75">
      <c r="A589" s="8" t="s">
        <v>2360</v>
      </c>
      <c r="B589" s="9" t="s">
        <v>2361</v>
      </c>
      <c r="C589" s="10" t="s">
        <v>2362</v>
      </c>
      <c r="D589" s="11" t="s">
        <v>2363</v>
      </c>
      <c r="E589" s="14">
        <v>13</v>
      </c>
      <c r="F589" s="15">
        <v>0</v>
      </c>
    </row>
    <row r="590" spans="1:6" ht="18.75">
      <c r="A590" s="8" t="s">
        <v>2364</v>
      </c>
      <c r="B590" s="9" t="s">
        <v>2365</v>
      </c>
      <c r="C590" s="10" t="s">
        <v>2366</v>
      </c>
      <c r="D590" s="11" t="s">
        <v>2367</v>
      </c>
      <c r="E590" s="14">
        <v>13</v>
      </c>
      <c r="F590" s="15">
        <v>0</v>
      </c>
    </row>
    <row r="591" spans="1:6" ht="18.75">
      <c r="A591" s="8" t="s">
        <v>2368</v>
      </c>
      <c r="B591" s="9" t="s">
        <v>2369</v>
      </c>
      <c r="C591" s="10" t="s">
        <v>2370</v>
      </c>
      <c r="D591" s="11" t="s">
        <v>2371</v>
      </c>
      <c r="E591" s="14">
        <v>13</v>
      </c>
      <c r="F591" s="15">
        <v>0</v>
      </c>
    </row>
    <row r="592" spans="1:6" ht="18.75">
      <c r="A592" s="8" t="s">
        <v>2372</v>
      </c>
      <c r="B592" s="9" t="s">
        <v>2373</v>
      </c>
      <c r="C592" s="10" t="s">
        <v>2374</v>
      </c>
      <c r="D592" s="11" t="s">
        <v>2375</v>
      </c>
      <c r="E592" s="14">
        <v>13</v>
      </c>
      <c r="F592" s="15">
        <v>0</v>
      </c>
    </row>
    <row r="593" spans="1:6" ht="18.75">
      <c r="A593" s="8" t="s">
        <v>2376</v>
      </c>
      <c r="B593" s="9" t="s">
        <v>2377</v>
      </c>
      <c r="C593" s="10" t="s">
        <v>2378</v>
      </c>
      <c r="D593" s="11" t="s">
        <v>2379</v>
      </c>
      <c r="E593" s="14">
        <v>13</v>
      </c>
      <c r="F593" s="15">
        <v>0</v>
      </c>
    </row>
    <row r="594" spans="1:6" ht="18.75">
      <c r="A594" s="8" t="s">
        <v>2380</v>
      </c>
      <c r="B594" s="9" t="s">
        <v>2381</v>
      </c>
      <c r="C594" s="10" t="s">
        <v>2382</v>
      </c>
      <c r="D594" s="11" t="s">
        <v>2383</v>
      </c>
      <c r="E594" s="14">
        <v>10</v>
      </c>
      <c r="F594" s="15">
        <v>0</v>
      </c>
    </row>
    <row r="595" spans="1:6" ht="18.75">
      <c r="A595" s="8" t="s">
        <v>2384</v>
      </c>
      <c r="B595" s="9" t="s">
        <v>2385</v>
      </c>
      <c r="C595" s="10" t="s">
        <v>2386</v>
      </c>
      <c r="D595" s="11" t="s">
        <v>2387</v>
      </c>
      <c r="E595" s="14">
        <v>13</v>
      </c>
      <c r="F595" s="15">
        <v>0</v>
      </c>
    </row>
    <row r="596" spans="1:6" ht="18.75">
      <c r="A596" s="8" t="s">
        <v>2388</v>
      </c>
      <c r="B596" s="18" t="s">
        <v>2389</v>
      </c>
      <c r="C596" s="10" t="s">
        <v>2390</v>
      </c>
      <c r="D596" s="11" t="s">
        <v>2391</v>
      </c>
      <c r="E596" s="14">
        <v>13</v>
      </c>
      <c r="F596" s="15">
        <v>0</v>
      </c>
    </row>
    <row r="597" spans="1:6" ht="18.75">
      <c r="A597" s="8" t="s">
        <v>2392</v>
      </c>
      <c r="B597" s="18" t="s">
        <v>2393</v>
      </c>
      <c r="C597" s="10" t="s">
        <v>2394</v>
      </c>
      <c r="D597" s="11" t="s">
        <v>2395</v>
      </c>
      <c r="E597" s="14">
        <v>13</v>
      </c>
      <c r="F597" s="15">
        <v>0</v>
      </c>
    </row>
    <row r="598" spans="1:6" ht="18.75">
      <c r="A598" s="8" t="s">
        <v>2396</v>
      </c>
      <c r="B598" s="18" t="s">
        <v>2397</v>
      </c>
      <c r="C598" s="10" t="s">
        <v>2398</v>
      </c>
      <c r="D598" s="11" t="s">
        <v>2399</v>
      </c>
      <c r="E598" s="14">
        <v>13</v>
      </c>
      <c r="F598" s="15">
        <v>0</v>
      </c>
    </row>
    <row r="599" spans="1:6" ht="47.25">
      <c r="A599" s="8" t="s">
        <v>2400</v>
      </c>
      <c r="B599" s="18" t="s">
        <v>2401</v>
      </c>
      <c r="C599" s="10" t="s">
        <v>2402</v>
      </c>
      <c r="D599" s="11" t="s">
        <v>2403</v>
      </c>
      <c r="E599" s="14">
        <v>13</v>
      </c>
      <c r="F599" s="15">
        <v>0</v>
      </c>
    </row>
    <row r="600" spans="1:6" ht="18.75">
      <c r="A600" s="8" t="s">
        <v>2404</v>
      </c>
      <c r="B600" s="18" t="s">
        <v>2405</v>
      </c>
      <c r="C600" s="10" t="s">
        <v>2406</v>
      </c>
      <c r="D600" s="11" t="s">
        <v>2407</v>
      </c>
      <c r="E600" s="14">
        <v>13</v>
      </c>
      <c r="F600" s="15">
        <v>0</v>
      </c>
    </row>
    <row r="601" spans="1:6" ht="18.75">
      <c r="A601" s="8" t="s">
        <v>2408</v>
      </c>
      <c r="B601" s="18" t="s">
        <v>2409</v>
      </c>
      <c r="C601" s="10" t="s">
        <v>2410</v>
      </c>
      <c r="D601" s="11" t="s">
        <v>2411</v>
      </c>
      <c r="E601" s="14">
        <v>13</v>
      </c>
      <c r="F601" s="15">
        <v>0</v>
      </c>
    </row>
    <row r="602" spans="1:6" ht="18.75">
      <c r="A602" s="8" t="s">
        <v>2412</v>
      </c>
      <c r="B602" s="9" t="s">
        <v>2413</v>
      </c>
      <c r="C602" s="10" t="s">
        <v>2414</v>
      </c>
      <c r="D602" s="11" t="s">
        <v>2415</v>
      </c>
      <c r="E602" s="14">
        <v>13</v>
      </c>
      <c r="F602" s="15">
        <v>0</v>
      </c>
    </row>
    <row r="603" spans="1:6" ht="18.75">
      <c r="A603" s="8" t="s">
        <v>2416</v>
      </c>
      <c r="B603" s="9" t="s">
        <v>2417</v>
      </c>
      <c r="C603" s="10" t="s">
        <v>2418</v>
      </c>
      <c r="D603" s="11" t="s">
        <v>2419</v>
      </c>
      <c r="E603" s="14">
        <v>13</v>
      </c>
      <c r="F603" s="15">
        <v>0</v>
      </c>
    </row>
    <row r="604" spans="1:6" ht="18.75">
      <c r="A604" s="8" t="s">
        <v>2420</v>
      </c>
      <c r="B604" s="9" t="s">
        <v>2421</v>
      </c>
      <c r="C604" s="10" t="s">
        <v>2422</v>
      </c>
      <c r="D604" s="11" t="s">
        <v>2423</v>
      </c>
      <c r="E604" s="14">
        <v>13</v>
      </c>
      <c r="F604" s="15">
        <v>0</v>
      </c>
    </row>
    <row r="605" spans="1:6" ht="18.75">
      <c r="A605" s="8" t="s">
        <v>2424</v>
      </c>
      <c r="B605" s="18" t="s">
        <v>2425</v>
      </c>
      <c r="C605" s="10" t="s">
        <v>2426</v>
      </c>
      <c r="D605" s="11" t="s">
        <v>2427</v>
      </c>
      <c r="E605" s="14">
        <v>13</v>
      </c>
      <c r="F605" s="15">
        <v>0</v>
      </c>
    </row>
    <row r="606" spans="1:6" ht="18.75">
      <c r="A606" s="8" t="s">
        <v>2428</v>
      </c>
      <c r="B606" s="18" t="s">
        <v>2429</v>
      </c>
      <c r="C606" s="10" t="s">
        <v>2430</v>
      </c>
      <c r="D606" s="11" t="s">
        <v>2431</v>
      </c>
      <c r="E606" s="14">
        <v>13</v>
      </c>
      <c r="F606" s="15">
        <v>0</v>
      </c>
    </row>
    <row r="607" spans="1:6" ht="18.75">
      <c r="A607" s="8" t="s">
        <v>2432</v>
      </c>
      <c r="B607" s="9" t="s">
        <v>2433</v>
      </c>
      <c r="C607" s="10" t="s">
        <v>2434</v>
      </c>
      <c r="D607" s="11" t="s">
        <v>2435</v>
      </c>
      <c r="E607" s="14">
        <v>13</v>
      </c>
      <c r="F607" s="15">
        <v>0</v>
      </c>
    </row>
    <row r="608" spans="1:6" ht="18.75">
      <c r="A608" s="8" t="s">
        <v>2436</v>
      </c>
      <c r="B608" s="9" t="s">
        <v>2437</v>
      </c>
      <c r="C608" s="10" t="s">
        <v>2438</v>
      </c>
      <c r="D608" s="11" t="s">
        <v>2439</v>
      </c>
      <c r="E608" s="14">
        <v>13</v>
      </c>
      <c r="F608" s="15">
        <v>0</v>
      </c>
    </row>
    <row r="609" spans="1:6" ht="18.75">
      <c r="A609" s="8" t="s">
        <v>2440</v>
      </c>
      <c r="B609" s="9" t="s">
        <v>2441</v>
      </c>
      <c r="C609" s="10" t="s">
        <v>2442</v>
      </c>
      <c r="D609" s="11" t="s">
        <v>2443</v>
      </c>
      <c r="E609" s="14">
        <v>13</v>
      </c>
      <c r="F609" s="15">
        <v>0</v>
      </c>
    </row>
    <row r="610" spans="1:6" ht="18.75">
      <c r="A610" s="8" t="s">
        <v>2444</v>
      </c>
      <c r="B610" s="9" t="s">
        <v>2445</v>
      </c>
      <c r="C610" s="10" t="s">
        <v>2446</v>
      </c>
      <c r="D610" s="11" t="s">
        <v>2447</v>
      </c>
      <c r="E610" s="14">
        <v>13</v>
      </c>
      <c r="F610" s="15">
        <v>0</v>
      </c>
    </row>
    <row r="611" spans="1:6" ht="18.75">
      <c r="A611" s="8" t="s">
        <v>2448</v>
      </c>
      <c r="B611" s="9" t="s">
        <v>2449</v>
      </c>
      <c r="C611" s="10" t="s">
        <v>2450</v>
      </c>
      <c r="D611" s="11" t="s">
        <v>2451</v>
      </c>
      <c r="E611" s="14">
        <v>13</v>
      </c>
      <c r="F611" s="15">
        <v>0</v>
      </c>
    </row>
    <row r="612" spans="1:6" ht="18.75">
      <c r="A612" s="8" t="s">
        <v>2452</v>
      </c>
      <c r="B612" s="9" t="s">
        <v>2453</v>
      </c>
      <c r="C612" s="10" t="s">
        <v>2454</v>
      </c>
      <c r="D612" s="11" t="s">
        <v>2455</v>
      </c>
      <c r="E612" s="14">
        <v>13</v>
      </c>
      <c r="F612" s="15">
        <v>0</v>
      </c>
    </row>
    <row r="613" spans="1:6" ht="18.75">
      <c r="A613" s="8" t="s">
        <v>2456</v>
      </c>
      <c r="B613" s="9" t="s">
        <v>2457</v>
      </c>
      <c r="C613" s="10" t="s">
        <v>2458</v>
      </c>
      <c r="D613" s="11" t="s">
        <v>2459</v>
      </c>
      <c r="E613" s="14">
        <v>13</v>
      </c>
      <c r="F613" s="15">
        <v>0</v>
      </c>
    </row>
    <row r="614" spans="1:6" ht="18.75">
      <c r="A614" s="8" t="s">
        <v>2460</v>
      </c>
      <c r="B614" s="9" t="s">
        <v>2461</v>
      </c>
      <c r="C614" s="10" t="s">
        <v>2462</v>
      </c>
      <c r="D614" s="11" t="s">
        <v>2463</v>
      </c>
      <c r="E614" s="14">
        <v>13</v>
      </c>
      <c r="F614" s="15">
        <v>0</v>
      </c>
    </row>
    <row r="615" spans="1:6" ht="18.75">
      <c r="A615" s="8" t="s">
        <v>2464</v>
      </c>
      <c r="B615" s="9" t="s">
        <v>2465</v>
      </c>
      <c r="C615" s="10" t="s">
        <v>2466</v>
      </c>
      <c r="D615" s="11" t="s">
        <v>2467</v>
      </c>
      <c r="E615" s="14">
        <v>13</v>
      </c>
      <c r="F615" s="15">
        <v>0</v>
      </c>
    </row>
    <row r="616" spans="1:6" ht="18.75">
      <c r="A616" s="8" t="s">
        <v>2468</v>
      </c>
      <c r="B616" s="9" t="s">
        <v>2469</v>
      </c>
      <c r="C616" s="10" t="s">
        <v>2470</v>
      </c>
      <c r="D616" s="11" t="s">
        <v>2471</v>
      </c>
      <c r="E616" s="14">
        <v>13</v>
      </c>
      <c r="F616" s="15">
        <v>0</v>
      </c>
    </row>
    <row r="617" spans="1:6" ht="18.75">
      <c r="A617" s="8" t="s">
        <v>2472</v>
      </c>
      <c r="B617" s="9" t="s">
        <v>2473</v>
      </c>
      <c r="C617" s="10" t="s">
        <v>2474</v>
      </c>
      <c r="D617" s="11" t="s">
        <v>2475</v>
      </c>
      <c r="E617" s="14">
        <v>13</v>
      </c>
      <c r="F617" s="15">
        <v>0</v>
      </c>
    </row>
    <row r="618" spans="1:6" ht="18.75">
      <c r="A618" s="8" t="s">
        <v>2476</v>
      </c>
      <c r="B618" s="9" t="s">
        <v>2477</v>
      </c>
      <c r="C618" s="10" t="s">
        <v>2478</v>
      </c>
      <c r="D618" s="11" t="s">
        <v>2479</v>
      </c>
      <c r="E618" s="14">
        <v>13</v>
      </c>
      <c r="F618" s="15">
        <v>0</v>
      </c>
    </row>
    <row r="619" spans="1:6" ht="18.75">
      <c r="A619" s="8" t="s">
        <v>2480</v>
      </c>
      <c r="B619" s="9" t="s">
        <v>2481</v>
      </c>
      <c r="C619" s="10" t="s">
        <v>2482</v>
      </c>
      <c r="D619" s="11" t="s">
        <v>2483</v>
      </c>
      <c r="E619" s="14">
        <v>13</v>
      </c>
      <c r="F619" s="15">
        <v>0</v>
      </c>
    </row>
    <row r="620" spans="1:6" ht="18.75">
      <c r="A620" s="8" t="s">
        <v>2484</v>
      </c>
      <c r="B620" s="9" t="s">
        <v>2485</v>
      </c>
      <c r="C620" s="10" t="s">
        <v>2486</v>
      </c>
      <c r="D620" s="11" t="s">
        <v>2487</v>
      </c>
      <c r="E620" s="14">
        <v>10</v>
      </c>
      <c r="F620" s="15">
        <v>0</v>
      </c>
    </row>
    <row r="621" spans="1:6" ht="18.75">
      <c r="A621" s="8" t="s">
        <v>2488</v>
      </c>
      <c r="B621" s="9" t="s">
        <v>2489</v>
      </c>
      <c r="C621" s="10" t="s">
        <v>2490</v>
      </c>
      <c r="D621" s="11" t="s">
        <v>2491</v>
      </c>
      <c r="E621" s="14">
        <v>13</v>
      </c>
      <c r="F621" s="15">
        <v>0</v>
      </c>
    </row>
    <row r="622" spans="1:6" ht="18.75">
      <c r="A622" s="8" t="s">
        <v>2492</v>
      </c>
      <c r="B622" s="9" t="s">
        <v>2493</v>
      </c>
      <c r="C622" s="10" t="s">
        <v>2494</v>
      </c>
      <c r="D622" s="11" t="s">
        <v>2495</v>
      </c>
      <c r="E622" s="14">
        <v>13</v>
      </c>
      <c r="F622" s="15">
        <v>0</v>
      </c>
    </row>
    <row r="623" spans="1:6" ht="18.75">
      <c r="A623" s="8" t="s">
        <v>2496</v>
      </c>
      <c r="B623" s="9" t="s">
        <v>2497</v>
      </c>
      <c r="C623" s="10" t="s">
        <v>2498</v>
      </c>
      <c r="D623" s="11" t="s">
        <v>2499</v>
      </c>
      <c r="E623" s="14">
        <v>13</v>
      </c>
      <c r="F623" s="15">
        <v>0</v>
      </c>
    </row>
    <row r="624" spans="1:6" ht="18.75">
      <c r="A624" s="8" t="s">
        <v>2500</v>
      </c>
      <c r="B624" s="9" t="s">
        <v>2501</v>
      </c>
      <c r="C624" s="10" t="s">
        <v>2502</v>
      </c>
      <c r="D624" s="11" t="s">
        <v>2503</v>
      </c>
      <c r="E624" s="14">
        <v>13</v>
      </c>
      <c r="F624" s="15">
        <v>0</v>
      </c>
    </row>
    <row r="625" spans="1:6" ht="18.75">
      <c r="A625" s="8" t="s">
        <v>2504</v>
      </c>
      <c r="B625" s="9" t="s">
        <v>2505</v>
      </c>
      <c r="C625" s="10" t="s">
        <v>2506</v>
      </c>
      <c r="D625" s="11" t="s">
        <v>2507</v>
      </c>
      <c r="E625" s="14">
        <v>13</v>
      </c>
      <c r="F625" s="15">
        <v>0</v>
      </c>
    </row>
    <row r="626" spans="1:6" ht="18.75">
      <c r="A626" s="8" t="s">
        <v>2508</v>
      </c>
      <c r="B626" s="9" t="s">
        <v>2509</v>
      </c>
      <c r="C626" s="10" t="s">
        <v>2510</v>
      </c>
      <c r="D626" s="11" t="s">
        <v>2511</v>
      </c>
      <c r="E626" s="14">
        <v>10</v>
      </c>
      <c r="F626" s="15">
        <v>0</v>
      </c>
    </row>
    <row r="627" spans="1:6" ht="18.75">
      <c r="A627" s="8" t="s">
        <v>2512</v>
      </c>
      <c r="B627" s="9" t="s">
        <v>2513</v>
      </c>
      <c r="C627" s="10" t="s">
        <v>2514</v>
      </c>
      <c r="D627" s="11" t="s">
        <v>2515</v>
      </c>
      <c r="E627" s="14">
        <v>13</v>
      </c>
      <c r="F627" s="15">
        <v>0</v>
      </c>
    </row>
    <row r="628" spans="1:6" ht="18.75">
      <c r="A628" s="8" t="s">
        <v>2516</v>
      </c>
      <c r="B628" s="9" t="s">
        <v>2517</v>
      </c>
      <c r="C628" s="10" t="s">
        <v>2518</v>
      </c>
      <c r="D628" s="11" t="s">
        <v>2519</v>
      </c>
      <c r="E628" s="14">
        <v>13</v>
      </c>
      <c r="F628" s="15">
        <v>0</v>
      </c>
    </row>
    <row r="629" spans="1:6" ht="18.75">
      <c r="A629" s="8" t="s">
        <v>2520</v>
      </c>
      <c r="B629" s="9" t="s">
        <v>2521</v>
      </c>
      <c r="C629" s="10" t="s">
        <v>2522</v>
      </c>
      <c r="D629" s="11" t="s">
        <v>2523</v>
      </c>
      <c r="E629" s="14">
        <v>13</v>
      </c>
      <c r="F629" s="15">
        <v>0</v>
      </c>
    </row>
    <row r="630" spans="1:6" ht="18.75">
      <c r="A630" s="8" t="s">
        <v>2524</v>
      </c>
      <c r="B630" s="9" t="s">
        <v>2525</v>
      </c>
      <c r="C630" s="10" t="s">
        <v>2526</v>
      </c>
      <c r="D630" s="11" t="s">
        <v>2527</v>
      </c>
      <c r="E630" s="14">
        <v>13</v>
      </c>
      <c r="F630" s="15">
        <v>0</v>
      </c>
    </row>
    <row r="631" spans="1:6" ht="18.75">
      <c r="A631" s="8" t="s">
        <v>2528</v>
      </c>
      <c r="B631" s="9" t="s">
        <v>2529</v>
      </c>
      <c r="C631" s="10" t="s">
        <v>2530</v>
      </c>
      <c r="D631" s="11" t="s">
        <v>2531</v>
      </c>
      <c r="E631" s="14">
        <v>13</v>
      </c>
      <c r="F631" s="15">
        <v>0</v>
      </c>
    </row>
    <row r="632" spans="1:6" ht="18.75">
      <c r="A632" s="8" t="s">
        <v>2532</v>
      </c>
      <c r="B632" s="9" t="s">
        <v>2533</v>
      </c>
      <c r="C632" s="10" t="s">
        <v>2534</v>
      </c>
      <c r="D632" s="11" t="s">
        <v>2535</v>
      </c>
      <c r="E632" s="14">
        <v>13</v>
      </c>
      <c r="F632" s="15">
        <v>0</v>
      </c>
    </row>
    <row r="633" spans="1:6" ht="18.75">
      <c r="A633" s="8" t="s">
        <v>2536</v>
      </c>
      <c r="B633" s="9" t="s">
        <v>2537</v>
      </c>
      <c r="C633" s="10" t="s">
        <v>2538</v>
      </c>
      <c r="D633" s="11" t="s">
        <v>2539</v>
      </c>
      <c r="E633" s="14">
        <v>13</v>
      </c>
      <c r="F633" s="15">
        <v>0</v>
      </c>
    </row>
    <row r="634" spans="1:6" ht="18.75">
      <c r="A634" s="8" t="s">
        <v>2540</v>
      </c>
      <c r="B634" s="9" t="s">
        <v>2541</v>
      </c>
      <c r="C634" s="10" t="s">
        <v>2542</v>
      </c>
      <c r="D634" s="11" t="s">
        <v>2543</v>
      </c>
      <c r="E634" s="14">
        <v>13</v>
      </c>
      <c r="F634" s="15">
        <v>0</v>
      </c>
    </row>
    <row r="635" spans="1:6" ht="18.75">
      <c r="A635" s="8" t="s">
        <v>2544</v>
      </c>
      <c r="B635" s="9" t="s">
        <v>2545</v>
      </c>
      <c r="C635" s="10" t="s">
        <v>2546</v>
      </c>
      <c r="D635" s="11" t="s">
        <v>2547</v>
      </c>
      <c r="E635" s="14">
        <v>13</v>
      </c>
      <c r="F635" s="15">
        <v>0</v>
      </c>
    </row>
    <row r="636" spans="1:6" ht="18.75">
      <c r="A636" s="8" t="s">
        <v>2548</v>
      </c>
      <c r="B636" s="9" t="s">
        <v>2549</v>
      </c>
      <c r="C636" s="10" t="s">
        <v>2550</v>
      </c>
      <c r="D636" s="11" t="s">
        <v>2551</v>
      </c>
      <c r="E636" s="14">
        <v>13</v>
      </c>
      <c r="F636" s="15">
        <v>0</v>
      </c>
    </row>
    <row r="637" spans="1:6" ht="18.75">
      <c r="A637" s="8" t="s">
        <v>2552</v>
      </c>
      <c r="B637" s="9" t="s">
        <v>2553</v>
      </c>
      <c r="C637" s="10" t="s">
        <v>2554</v>
      </c>
      <c r="D637" s="11" t="s">
        <v>2555</v>
      </c>
      <c r="E637" s="14">
        <v>13</v>
      </c>
      <c r="F637" s="15">
        <v>0</v>
      </c>
    </row>
    <row r="638" spans="1:6" ht="18.75">
      <c r="A638" s="8" t="s">
        <v>2556</v>
      </c>
      <c r="B638" s="9" t="s">
        <v>2557</v>
      </c>
      <c r="C638" s="10" t="s">
        <v>2558</v>
      </c>
      <c r="D638" s="11" t="s">
        <v>2559</v>
      </c>
      <c r="E638" s="14">
        <v>13</v>
      </c>
      <c r="F638" s="15">
        <v>0</v>
      </c>
    </row>
    <row r="639" spans="1:6" ht="18.75">
      <c r="A639" s="8" t="s">
        <v>2560</v>
      </c>
      <c r="B639" s="9" t="s">
        <v>2561</v>
      </c>
      <c r="C639" s="10" t="s">
        <v>2562</v>
      </c>
      <c r="D639" s="11" t="s">
        <v>2563</v>
      </c>
      <c r="E639" s="14">
        <v>13</v>
      </c>
      <c r="F639" s="15">
        <v>0</v>
      </c>
    </row>
    <row r="640" spans="1:6" ht="18.75">
      <c r="A640" s="8" t="s">
        <v>2564</v>
      </c>
      <c r="B640" s="9" t="s">
        <v>2565</v>
      </c>
      <c r="C640" s="10" t="s">
        <v>2566</v>
      </c>
      <c r="D640" s="11" t="s">
        <v>2567</v>
      </c>
      <c r="E640" s="14">
        <v>13</v>
      </c>
      <c r="F640" s="15">
        <v>0</v>
      </c>
    </row>
    <row r="641" spans="1:6" ht="18.75">
      <c r="A641" s="8" t="s">
        <v>2568</v>
      </c>
      <c r="B641" s="9" t="s">
        <v>2569</v>
      </c>
      <c r="C641" s="10" t="s">
        <v>2570</v>
      </c>
      <c r="D641" s="11" t="s">
        <v>2571</v>
      </c>
      <c r="E641" s="14">
        <v>13</v>
      </c>
      <c r="F641" s="15">
        <v>0</v>
      </c>
    </row>
    <row r="642" spans="1:6" ht="18.75">
      <c r="A642" s="8" t="s">
        <v>2572</v>
      </c>
      <c r="B642" s="9" t="s">
        <v>2573</v>
      </c>
      <c r="C642" s="10" t="s">
        <v>2574</v>
      </c>
      <c r="D642" s="11" t="s">
        <v>2575</v>
      </c>
      <c r="E642" s="14">
        <v>13</v>
      </c>
      <c r="F642" s="15">
        <v>0</v>
      </c>
    </row>
    <row r="643" spans="1:6" ht="18.75">
      <c r="A643" s="8" t="s">
        <v>2576</v>
      </c>
      <c r="B643" s="18" t="s">
        <v>2577</v>
      </c>
      <c r="C643" s="10" t="s">
        <v>2578</v>
      </c>
      <c r="D643" s="11" t="s">
        <v>2579</v>
      </c>
      <c r="E643" s="14">
        <v>13</v>
      </c>
      <c r="F643" s="15">
        <v>0</v>
      </c>
    </row>
    <row r="644" spans="1:6" ht="18.75">
      <c r="A644" s="8" t="s">
        <v>2580</v>
      </c>
      <c r="B644" s="9" t="s">
        <v>2581</v>
      </c>
      <c r="C644" s="10" t="s">
        <v>2582</v>
      </c>
      <c r="D644" s="11" t="s">
        <v>2583</v>
      </c>
      <c r="E644" s="14">
        <v>13</v>
      </c>
      <c r="F644" s="15">
        <v>0</v>
      </c>
    </row>
    <row r="645" spans="1:6" ht="18.75">
      <c r="A645" s="8" t="s">
        <v>2584</v>
      </c>
      <c r="B645" s="9" t="s">
        <v>2585</v>
      </c>
      <c r="C645" s="10" t="s">
        <v>2586</v>
      </c>
      <c r="D645" s="11" t="s">
        <v>2587</v>
      </c>
      <c r="E645" s="14">
        <v>13</v>
      </c>
      <c r="F645" s="15">
        <v>0</v>
      </c>
    </row>
    <row r="646" spans="1:6" ht="18.75">
      <c r="A646" s="8" t="s">
        <v>2588</v>
      </c>
      <c r="B646" s="9" t="s">
        <v>2589</v>
      </c>
      <c r="C646" s="10" t="s">
        <v>2590</v>
      </c>
      <c r="D646" s="11" t="s">
        <v>2591</v>
      </c>
      <c r="E646" s="14">
        <v>13</v>
      </c>
      <c r="F646" s="15">
        <v>0</v>
      </c>
    </row>
    <row r="647" spans="1:6" ht="18.75">
      <c r="A647" s="8" t="s">
        <v>2592</v>
      </c>
      <c r="B647" s="9" t="s">
        <v>2593</v>
      </c>
      <c r="C647" s="10" t="s">
        <v>2594</v>
      </c>
      <c r="D647" s="11" t="s">
        <v>2595</v>
      </c>
      <c r="E647" s="14">
        <v>13</v>
      </c>
      <c r="F647" s="15">
        <v>0</v>
      </c>
    </row>
    <row r="648" spans="1:6" ht="18.75">
      <c r="A648" s="8" t="s">
        <v>2596</v>
      </c>
      <c r="B648" s="9" t="s">
        <v>2597</v>
      </c>
      <c r="C648" s="10" t="s">
        <v>2598</v>
      </c>
      <c r="D648" s="11" t="s">
        <v>2599</v>
      </c>
      <c r="E648" s="14">
        <v>13</v>
      </c>
      <c r="F648" s="15">
        <v>0</v>
      </c>
    </row>
    <row r="649" spans="1:6" ht="18.75">
      <c r="A649" s="8" t="s">
        <v>2600</v>
      </c>
      <c r="B649" s="9" t="s">
        <v>2601</v>
      </c>
      <c r="C649" s="10" t="s">
        <v>2602</v>
      </c>
      <c r="D649" s="11" t="s">
        <v>2603</v>
      </c>
      <c r="E649" s="14">
        <v>13</v>
      </c>
      <c r="F649" s="15">
        <v>0</v>
      </c>
    </row>
    <row r="650" spans="1:6" ht="18.75">
      <c r="A650" s="8" t="s">
        <v>2604</v>
      </c>
      <c r="B650" s="9" t="s">
        <v>2605</v>
      </c>
      <c r="C650" s="10" t="s">
        <v>2606</v>
      </c>
      <c r="D650" s="11" t="s">
        <v>2607</v>
      </c>
      <c r="E650" s="14">
        <v>13</v>
      </c>
      <c r="F650" s="15">
        <v>0</v>
      </c>
    </row>
    <row r="651" spans="1:6" ht="18.75">
      <c r="A651" s="8" t="s">
        <v>2608</v>
      </c>
      <c r="B651" s="9" t="s">
        <v>2609</v>
      </c>
      <c r="C651" s="10" t="s">
        <v>2610</v>
      </c>
      <c r="D651" s="11" t="s">
        <v>2611</v>
      </c>
      <c r="E651" s="14">
        <v>13</v>
      </c>
      <c r="F651" s="15">
        <v>0</v>
      </c>
    </row>
    <row r="652" spans="1:6" ht="18.75">
      <c r="A652" s="8" t="s">
        <v>2612</v>
      </c>
      <c r="B652" s="9" t="s">
        <v>2613</v>
      </c>
      <c r="C652" s="10" t="s">
        <v>2614</v>
      </c>
      <c r="D652" s="11" t="s">
        <v>2615</v>
      </c>
      <c r="E652" s="14">
        <v>13</v>
      </c>
      <c r="F652" s="15">
        <v>0</v>
      </c>
    </row>
    <row r="653" spans="1:6" ht="18.75">
      <c r="A653" s="8" t="s">
        <v>2616</v>
      </c>
      <c r="B653" s="9" t="s">
        <v>2617</v>
      </c>
      <c r="C653" s="10" t="s">
        <v>2618</v>
      </c>
      <c r="D653" s="11" t="s">
        <v>2619</v>
      </c>
      <c r="E653" s="14">
        <v>13</v>
      </c>
      <c r="F653" s="15">
        <v>0</v>
      </c>
    </row>
    <row r="654" spans="1:6" ht="18.75">
      <c r="A654" s="8" t="s">
        <v>2620</v>
      </c>
      <c r="B654" s="9" t="s">
        <v>2621</v>
      </c>
      <c r="C654" s="10" t="s">
        <v>2622</v>
      </c>
      <c r="D654" s="11" t="s">
        <v>2623</v>
      </c>
      <c r="E654" s="14">
        <v>13</v>
      </c>
      <c r="F654" s="15">
        <v>0</v>
      </c>
    </row>
    <row r="655" spans="1:6" ht="18.75">
      <c r="A655" s="8" t="s">
        <v>2624</v>
      </c>
      <c r="B655" s="9" t="s">
        <v>2625</v>
      </c>
      <c r="C655" s="10" t="s">
        <v>2626</v>
      </c>
      <c r="D655" s="11" t="s">
        <v>2627</v>
      </c>
      <c r="E655" s="14">
        <v>0</v>
      </c>
      <c r="F655" s="15">
        <v>0</v>
      </c>
    </row>
    <row r="656" spans="1:6" ht="18.75">
      <c r="A656" s="8" t="s">
        <v>2628</v>
      </c>
      <c r="B656" s="9" t="s">
        <v>2629</v>
      </c>
      <c r="C656" s="10" t="s">
        <v>2630</v>
      </c>
      <c r="D656" s="11" t="s">
        <v>2631</v>
      </c>
      <c r="E656" s="14">
        <v>5</v>
      </c>
      <c r="F656" s="15">
        <v>0</v>
      </c>
    </row>
    <row r="657" spans="1:6" ht="18.75">
      <c r="A657" s="8" t="s">
        <v>2632</v>
      </c>
      <c r="B657" s="9" t="s">
        <v>2633</v>
      </c>
      <c r="C657" s="10" t="s">
        <v>2634</v>
      </c>
      <c r="D657" s="11" t="s">
        <v>2635</v>
      </c>
      <c r="E657" s="14">
        <v>0</v>
      </c>
      <c r="F657" s="15">
        <v>0</v>
      </c>
    </row>
    <row r="658" spans="1:6" ht="18.75">
      <c r="A658" s="8" t="s">
        <v>2636</v>
      </c>
      <c r="B658" s="9" t="s">
        <v>2637</v>
      </c>
      <c r="C658" s="10" t="s">
        <v>2638</v>
      </c>
      <c r="D658" s="11" t="s">
        <v>2639</v>
      </c>
      <c r="E658" s="14">
        <v>7</v>
      </c>
      <c r="F658" s="15">
        <v>0</v>
      </c>
    </row>
    <row r="659" spans="1:6" ht="18.75">
      <c r="A659" s="8" t="s">
        <v>2640</v>
      </c>
      <c r="B659" s="9" t="s">
        <v>2641</v>
      </c>
      <c r="C659" s="10" t="s">
        <v>2642</v>
      </c>
      <c r="D659" s="11" t="s">
        <v>2643</v>
      </c>
      <c r="E659" s="14">
        <v>0</v>
      </c>
      <c r="F659" s="15">
        <v>0</v>
      </c>
    </row>
    <row r="660" spans="1:6" ht="18.75">
      <c r="A660" s="8" t="s">
        <v>2644</v>
      </c>
      <c r="B660" s="9" t="s">
        <v>2645</v>
      </c>
      <c r="C660" s="10" t="s">
        <v>2646</v>
      </c>
      <c r="D660" s="11" t="s">
        <v>2647</v>
      </c>
      <c r="E660" s="14">
        <v>3</v>
      </c>
      <c r="F660" s="15">
        <v>0</v>
      </c>
    </row>
    <row r="661" spans="1:6" ht="18.75">
      <c r="A661" s="8" t="s">
        <v>2648</v>
      </c>
      <c r="B661" s="9" t="s">
        <v>2649</v>
      </c>
      <c r="C661" s="10" t="s">
        <v>2650</v>
      </c>
      <c r="D661" s="11" t="s">
        <v>2651</v>
      </c>
      <c r="E661" s="14">
        <v>0</v>
      </c>
      <c r="F661" s="15">
        <v>0</v>
      </c>
    </row>
    <row r="662" spans="1:6" ht="18.75">
      <c r="A662" s="8" t="s">
        <v>2652</v>
      </c>
      <c r="B662" s="9" t="s">
        <v>2653</v>
      </c>
      <c r="C662" s="10" t="s">
        <v>2654</v>
      </c>
      <c r="D662" s="11" t="s">
        <v>2655</v>
      </c>
      <c r="E662" s="14">
        <v>3</v>
      </c>
      <c r="F662" s="15">
        <v>0</v>
      </c>
    </row>
    <row r="663" spans="1:6" ht="18.75">
      <c r="A663" s="8" t="s">
        <v>2656</v>
      </c>
      <c r="B663" s="9" t="s">
        <v>2657</v>
      </c>
      <c r="C663" s="10" t="s">
        <v>2658</v>
      </c>
      <c r="D663" s="11" t="s">
        <v>2659</v>
      </c>
      <c r="E663" s="14">
        <v>0</v>
      </c>
      <c r="F663" s="15">
        <v>0</v>
      </c>
    </row>
    <row r="664" spans="1:6" ht="18.75">
      <c r="A664" s="8" t="s">
        <v>2660</v>
      </c>
      <c r="B664" s="9" t="s">
        <v>2661</v>
      </c>
      <c r="C664" s="10" t="s">
        <v>2662</v>
      </c>
      <c r="D664" s="11" t="s">
        <v>2663</v>
      </c>
      <c r="E664" s="14">
        <v>7.5</v>
      </c>
      <c r="F664" s="15">
        <v>0</v>
      </c>
    </row>
    <row r="665" spans="1:6" ht="18.75">
      <c r="A665" s="8" t="s">
        <v>2664</v>
      </c>
      <c r="B665" s="9" t="s">
        <v>2665</v>
      </c>
      <c r="C665" s="10" t="s">
        <v>2666</v>
      </c>
      <c r="D665" s="11" t="s">
        <v>2667</v>
      </c>
      <c r="E665" s="14">
        <v>7</v>
      </c>
      <c r="F665" s="15">
        <v>0</v>
      </c>
    </row>
    <row r="666" spans="1:6" ht="18.75">
      <c r="A666" s="8" t="s">
        <v>2668</v>
      </c>
      <c r="B666" s="9" t="s">
        <v>2669</v>
      </c>
      <c r="C666" s="10" t="s">
        <v>2670</v>
      </c>
      <c r="D666" s="11" t="s">
        <v>2671</v>
      </c>
      <c r="E666" s="14">
        <v>7</v>
      </c>
      <c r="F666" s="15">
        <v>0</v>
      </c>
    </row>
    <row r="667" spans="1:6" ht="18.75">
      <c r="A667" s="8" t="s">
        <v>2672</v>
      </c>
      <c r="B667" s="9" t="s">
        <v>2673</v>
      </c>
      <c r="C667" s="10" t="s">
        <v>2674</v>
      </c>
      <c r="D667" s="11" t="s">
        <v>2675</v>
      </c>
      <c r="E667" s="14">
        <v>7</v>
      </c>
      <c r="F667" s="15">
        <v>0</v>
      </c>
    </row>
    <row r="668" spans="1:6" ht="18.75">
      <c r="A668" s="8" t="s">
        <v>2676</v>
      </c>
      <c r="B668" s="9" t="s">
        <v>2677</v>
      </c>
      <c r="C668" s="10" t="s">
        <v>2678</v>
      </c>
      <c r="D668" s="11" t="s">
        <v>2679</v>
      </c>
      <c r="E668" s="14">
        <v>0</v>
      </c>
      <c r="F668" s="15">
        <v>0</v>
      </c>
    </row>
    <row r="669" spans="1:6" ht="18.75">
      <c r="A669" s="8" t="s">
        <v>2680</v>
      </c>
      <c r="B669" s="9" t="s">
        <v>2681</v>
      </c>
      <c r="C669" s="10" t="s">
        <v>2682</v>
      </c>
      <c r="D669" s="11" t="s">
        <v>2683</v>
      </c>
      <c r="E669" s="14">
        <v>7</v>
      </c>
      <c r="F669" s="15">
        <v>0</v>
      </c>
    </row>
    <row r="670" spans="1:6" ht="18.75">
      <c r="A670" s="8" t="s">
        <v>2684</v>
      </c>
      <c r="B670" s="9" t="s">
        <v>2685</v>
      </c>
      <c r="C670" s="10" t="s">
        <v>2686</v>
      </c>
      <c r="D670" s="11" t="s">
        <v>2687</v>
      </c>
      <c r="E670" s="14">
        <v>0</v>
      </c>
      <c r="F670" s="15">
        <v>0</v>
      </c>
    </row>
    <row r="671" spans="1:6" ht="18.75">
      <c r="A671" s="8" t="s">
        <v>2688</v>
      </c>
      <c r="B671" s="9" t="s">
        <v>2689</v>
      </c>
      <c r="C671" s="10" t="s">
        <v>2690</v>
      </c>
      <c r="D671" s="11" t="s">
        <v>2691</v>
      </c>
      <c r="E671" s="14">
        <v>7</v>
      </c>
      <c r="F671" s="15">
        <v>0</v>
      </c>
    </row>
    <row r="672" spans="1:6" ht="18.75">
      <c r="A672" s="8" t="s">
        <v>2692</v>
      </c>
      <c r="B672" s="9" t="s">
        <v>2693</v>
      </c>
      <c r="C672" s="10" t="s">
        <v>2694</v>
      </c>
      <c r="D672" s="11" t="s">
        <v>2695</v>
      </c>
      <c r="E672" s="14">
        <v>0</v>
      </c>
      <c r="F672" s="15">
        <v>0</v>
      </c>
    </row>
    <row r="673" spans="1:6" ht="18.75">
      <c r="A673" s="8" t="s">
        <v>2696</v>
      </c>
      <c r="B673" s="9" t="s">
        <v>2697</v>
      </c>
      <c r="C673" s="10" t="s">
        <v>2698</v>
      </c>
      <c r="D673" s="11" t="s">
        <v>2699</v>
      </c>
      <c r="E673" s="14">
        <v>7</v>
      </c>
      <c r="F673" s="15">
        <v>0</v>
      </c>
    </row>
    <row r="674" spans="1:6" ht="18.75">
      <c r="A674" s="8" t="s">
        <v>2700</v>
      </c>
      <c r="B674" s="9" t="s">
        <v>2701</v>
      </c>
      <c r="C674" s="10" t="s">
        <v>2702</v>
      </c>
      <c r="D674" s="11" t="s">
        <v>2703</v>
      </c>
      <c r="E674" s="14">
        <v>0</v>
      </c>
      <c r="F674" s="15">
        <v>0</v>
      </c>
    </row>
    <row r="675" spans="1:6" ht="18.75">
      <c r="A675" s="8" t="s">
        <v>2704</v>
      </c>
      <c r="B675" s="9" t="s">
        <v>2705</v>
      </c>
      <c r="C675" s="10" t="s">
        <v>2706</v>
      </c>
      <c r="D675" s="11" t="s">
        <v>2707</v>
      </c>
      <c r="E675" s="14">
        <v>7</v>
      </c>
      <c r="F675" s="15">
        <v>0</v>
      </c>
    </row>
    <row r="676" spans="1:6" ht="18.75">
      <c r="A676" s="8" t="s">
        <v>2708</v>
      </c>
      <c r="B676" s="9" t="s">
        <v>2709</v>
      </c>
      <c r="C676" s="10" t="s">
        <v>2710</v>
      </c>
      <c r="D676" s="11" t="s">
        <v>2711</v>
      </c>
      <c r="E676" s="14">
        <v>10</v>
      </c>
      <c r="F676" s="15">
        <v>0</v>
      </c>
    </row>
    <row r="677" spans="1:6" ht="18.75">
      <c r="A677" s="8" t="s">
        <v>2712</v>
      </c>
      <c r="B677" s="9" t="s">
        <v>2713</v>
      </c>
      <c r="C677" s="10" t="s">
        <v>2714</v>
      </c>
      <c r="D677" s="11" t="s">
        <v>2715</v>
      </c>
      <c r="E677" s="14">
        <v>5</v>
      </c>
      <c r="F677" s="15">
        <v>0</v>
      </c>
    </row>
    <row r="678" spans="1:6" ht="18.75">
      <c r="A678" s="8" t="s">
        <v>2716</v>
      </c>
      <c r="B678" s="9" t="s">
        <v>2717</v>
      </c>
      <c r="C678" s="10" t="s">
        <v>2718</v>
      </c>
      <c r="D678" s="11" t="s">
        <v>2719</v>
      </c>
      <c r="E678" s="14">
        <v>10</v>
      </c>
      <c r="F678" s="15">
        <v>0</v>
      </c>
    </row>
    <row r="679" spans="1:6" ht="18.75">
      <c r="A679" s="8" t="s">
        <v>2720</v>
      </c>
      <c r="B679" s="9" t="s">
        <v>2721</v>
      </c>
      <c r="C679" s="10" t="s">
        <v>2722</v>
      </c>
      <c r="D679" s="11" t="s">
        <v>2723</v>
      </c>
      <c r="E679" s="14">
        <v>0</v>
      </c>
      <c r="F679" s="15">
        <v>0</v>
      </c>
    </row>
    <row r="680" spans="1:6" ht="18.75">
      <c r="A680" s="8" t="s">
        <v>2724</v>
      </c>
      <c r="B680" s="9" t="s">
        <v>2725</v>
      </c>
      <c r="C680" s="10" t="s">
        <v>2726</v>
      </c>
      <c r="D680" s="11" t="s">
        <v>2727</v>
      </c>
      <c r="E680" s="14">
        <v>13</v>
      </c>
      <c r="F680" s="15">
        <v>0</v>
      </c>
    </row>
    <row r="681" spans="1:6" ht="18.75">
      <c r="A681" s="8" t="s">
        <v>2728</v>
      </c>
      <c r="B681" s="9" t="s">
        <v>2729</v>
      </c>
      <c r="C681" s="10" t="s">
        <v>2730</v>
      </c>
      <c r="D681" s="11" t="s">
        <v>2731</v>
      </c>
      <c r="E681" s="14">
        <v>13</v>
      </c>
      <c r="F681" s="15">
        <v>0</v>
      </c>
    </row>
    <row r="682" spans="1:6" ht="18.75">
      <c r="A682" s="8" t="s">
        <v>2732</v>
      </c>
      <c r="B682" s="9" t="s">
        <v>2733</v>
      </c>
      <c r="C682" s="10" t="s">
        <v>2734</v>
      </c>
      <c r="D682" s="11" t="s">
        <v>2735</v>
      </c>
      <c r="E682" s="14">
        <v>13</v>
      </c>
      <c r="F682" s="15">
        <v>0</v>
      </c>
    </row>
    <row r="683" spans="1:6" ht="18.75">
      <c r="A683" s="8" t="s">
        <v>2736</v>
      </c>
      <c r="B683" s="9" t="s">
        <v>2737</v>
      </c>
      <c r="C683" s="10" t="s">
        <v>2738</v>
      </c>
      <c r="D683" s="11" t="s">
        <v>2739</v>
      </c>
      <c r="E683" s="14">
        <v>13</v>
      </c>
      <c r="F683" s="15">
        <v>0</v>
      </c>
    </row>
    <row r="684" spans="1:6" ht="18.75">
      <c r="A684" s="8" t="s">
        <v>2740</v>
      </c>
      <c r="B684" s="9" t="s">
        <v>2741</v>
      </c>
      <c r="C684" s="10" t="s">
        <v>2742</v>
      </c>
      <c r="D684" s="11" t="s">
        <v>2743</v>
      </c>
      <c r="E684" s="14">
        <v>13</v>
      </c>
      <c r="F684" s="15">
        <v>0</v>
      </c>
    </row>
    <row r="685" spans="1:6" ht="18.75">
      <c r="A685" s="8" t="s">
        <v>2744</v>
      </c>
      <c r="B685" s="9" t="s">
        <v>2745</v>
      </c>
      <c r="C685" s="10" t="s">
        <v>2746</v>
      </c>
      <c r="D685" s="11" t="s">
        <v>2747</v>
      </c>
      <c r="E685" s="14">
        <v>13</v>
      </c>
      <c r="F685" s="15">
        <v>0</v>
      </c>
    </row>
    <row r="686" spans="1:6" ht="18.75">
      <c r="A686" s="8" t="s">
        <v>2748</v>
      </c>
      <c r="B686" s="9" t="s">
        <v>2749</v>
      </c>
      <c r="C686" s="10" t="s">
        <v>2750</v>
      </c>
      <c r="D686" s="11" t="s">
        <v>2751</v>
      </c>
      <c r="E686" s="14">
        <v>13</v>
      </c>
      <c r="F686" s="15">
        <v>0</v>
      </c>
    </row>
    <row r="687" spans="1:6" ht="18.75">
      <c r="A687" s="8" t="s">
        <v>2752</v>
      </c>
      <c r="B687" s="9" t="s">
        <v>2753</v>
      </c>
      <c r="C687" s="10" t="s">
        <v>2754</v>
      </c>
      <c r="D687" s="11" t="s">
        <v>2755</v>
      </c>
      <c r="E687" s="14">
        <v>0</v>
      </c>
      <c r="F687" s="15">
        <v>0</v>
      </c>
    </row>
    <row r="688" spans="1:6" ht="18.75">
      <c r="A688" s="8" t="s">
        <v>2756</v>
      </c>
      <c r="B688" s="9" t="s">
        <v>2757</v>
      </c>
      <c r="C688" s="10" t="s">
        <v>2758</v>
      </c>
      <c r="D688" s="11" t="s">
        <v>2759</v>
      </c>
      <c r="E688" s="14">
        <v>13</v>
      </c>
      <c r="F688" s="15">
        <v>0</v>
      </c>
    </row>
    <row r="689" spans="1:6" ht="18.75">
      <c r="A689" s="8" t="s">
        <v>2760</v>
      </c>
      <c r="B689" s="9" t="s">
        <v>2761</v>
      </c>
      <c r="C689" s="10" t="s">
        <v>2762</v>
      </c>
      <c r="D689" s="11" t="s">
        <v>2763</v>
      </c>
      <c r="E689" s="14">
        <v>13</v>
      </c>
      <c r="F689" s="15">
        <v>0</v>
      </c>
    </row>
    <row r="690" spans="1:6" ht="18.75">
      <c r="A690" s="8" t="s">
        <v>2764</v>
      </c>
      <c r="B690" s="9" t="s">
        <v>2765</v>
      </c>
      <c r="C690" s="10" t="s">
        <v>2766</v>
      </c>
      <c r="D690" s="11" t="s">
        <v>2767</v>
      </c>
      <c r="E690" s="14">
        <v>12</v>
      </c>
      <c r="F690" s="15">
        <v>0</v>
      </c>
    </row>
    <row r="691" spans="1:6" ht="18.75">
      <c r="A691" s="8" t="s">
        <v>2768</v>
      </c>
      <c r="B691" s="9" t="s">
        <v>2769</v>
      </c>
      <c r="C691" s="10" t="s">
        <v>2770</v>
      </c>
      <c r="D691" s="11" t="s">
        <v>2771</v>
      </c>
      <c r="E691" s="14">
        <v>12</v>
      </c>
      <c r="F691" s="15">
        <v>0</v>
      </c>
    </row>
    <row r="692" spans="1:6" ht="18.75">
      <c r="A692" s="8" t="s">
        <v>2772</v>
      </c>
      <c r="B692" s="9" t="s">
        <v>2773</v>
      </c>
      <c r="C692" s="10" t="s">
        <v>2774</v>
      </c>
      <c r="D692" s="11" t="s">
        <v>2775</v>
      </c>
      <c r="E692" s="14">
        <v>0</v>
      </c>
      <c r="F692" s="15">
        <v>0</v>
      </c>
    </row>
    <row r="693" spans="1:6" ht="18.75">
      <c r="A693" s="8" t="s">
        <v>2776</v>
      </c>
      <c r="B693" s="9" t="s">
        <v>2777</v>
      </c>
      <c r="C693" s="10" t="s">
        <v>2778</v>
      </c>
      <c r="D693" s="11" t="s">
        <v>2779</v>
      </c>
      <c r="E693" s="14">
        <v>12</v>
      </c>
      <c r="F693" s="15">
        <v>0</v>
      </c>
    </row>
    <row r="694" spans="1:6" ht="18.75">
      <c r="A694" s="8" t="s">
        <v>2780</v>
      </c>
      <c r="B694" s="9" t="s">
        <v>2781</v>
      </c>
      <c r="C694" s="10" t="s">
        <v>2782</v>
      </c>
      <c r="D694" s="11" t="s">
        <v>2783</v>
      </c>
      <c r="E694" s="14">
        <v>10</v>
      </c>
      <c r="F694" s="15">
        <v>0</v>
      </c>
    </row>
    <row r="695" spans="1:6" ht="18.75">
      <c r="A695" s="8" t="s">
        <v>2784</v>
      </c>
      <c r="B695" s="9" t="s">
        <v>2785</v>
      </c>
      <c r="C695" s="10" t="s">
        <v>2786</v>
      </c>
      <c r="D695" s="11" t="s">
        <v>2787</v>
      </c>
      <c r="E695" s="14">
        <v>10</v>
      </c>
      <c r="F695" s="15">
        <v>0</v>
      </c>
    </row>
    <row r="696" spans="1:6" ht="18.75">
      <c r="A696" s="8" t="s">
        <v>2788</v>
      </c>
      <c r="B696" s="9" t="s">
        <v>2789</v>
      </c>
      <c r="C696" s="10" t="s">
        <v>2790</v>
      </c>
      <c r="D696" s="11" t="s">
        <v>2791</v>
      </c>
      <c r="E696" s="14">
        <v>20</v>
      </c>
      <c r="F696" s="15">
        <v>0</v>
      </c>
    </row>
    <row r="697" spans="1:6" ht="18.75">
      <c r="A697" s="8" t="s">
        <v>2792</v>
      </c>
      <c r="B697" s="9" t="s">
        <v>2793</v>
      </c>
      <c r="C697" s="10" t="s">
        <v>2794</v>
      </c>
      <c r="D697" s="11" t="s">
        <v>2795</v>
      </c>
      <c r="E697" s="14">
        <v>10</v>
      </c>
      <c r="F697" s="15">
        <v>0</v>
      </c>
    </row>
    <row r="698" spans="1:6" ht="18.75">
      <c r="A698" s="8" t="s">
        <v>2796</v>
      </c>
      <c r="B698" s="9" t="s">
        <v>2797</v>
      </c>
      <c r="C698" s="10" t="s">
        <v>2798</v>
      </c>
      <c r="D698" s="11" t="s">
        <v>2799</v>
      </c>
      <c r="E698" s="14">
        <v>24</v>
      </c>
      <c r="F698" s="15">
        <v>0</v>
      </c>
    </row>
    <row r="699" spans="1:6" ht="18.75">
      <c r="A699" s="8" t="s">
        <v>2800</v>
      </c>
      <c r="B699" s="9" t="s">
        <v>2801</v>
      </c>
      <c r="C699" s="10" t="s">
        <v>2802</v>
      </c>
      <c r="D699" s="11" t="s">
        <v>2803</v>
      </c>
      <c r="E699" s="14">
        <v>10</v>
      </c>
      <c r="F699" s="15">
        <v>0</v>
      </c>
    </row>
    <row r="700" spans="1:6" ht="18.75">
      <c r="A700" s="8" t="s">
        <v>2804</v>
      </c>
      <c r="B700" s="9" t="s">
        <v>2805</v>
      </c>
      <c r="C700" s="10" t="s">
        <v>2806</v>
      </c>
      <c r="D700" s="11" t="s">
        <v>2807</v>
      </c>
      <c r="E700" s="14">
        <v>25</v>
      </c>
      <c r="F700" s="15">
        <v>0</v>
      </c>
    </row>
    <row r="701" spans="1:6" ht="18.75">
      <c r="A701" s="8" t="s">
        <v>2808</v>
      </c>
      <c r="B701" s="9" t="s">
        <v>2809</v>
      </c>
      <c r="C701" s="10" t="s">
        <v>2810</v>
      </c>
      <c r="D701" s="11" t="s">
        <v>2811</v>
      </c>
      <c r="E701" s="14">
        <v>10</v>
      </c>
      <c r="F701" s="15">
        <v>0</v>
      </c>
    </row>
    <row r="702" spans="1:6" ht="18.75">
      <c r="A702" s="8" t="s">
        <v>2812</v>
      </c>
      <c r="B702" s="9" t="s">
        <v>2813</v>
      </c>
      <c r="C702" s="10" t="s">
        <v>2814</v>
      </c>
      <c r="D702" s="11" t="s">
        <v>2815</v>
      </c>
      <c r="E702" s="14">
        <v>25</v>
      </c>
      <c r="F702" s="15">
        <v>0</v>
      </c>
    </row>
    <row r="703" spans="1:6" ht="18.75">
      <c r="A703" s="8" t="s">
        <v>2816</v>
      </c>
      <c r="B703" s="9" t="s">
        <v>2817</v>
      </c>
      <c r="C703" s="10" t="s">
        <v>2818</v>
      </c>
      <c r="D703" s="11" t="s">
        <v>2819</v>
      </c>
      <c r="E703" s="14">
        <v>20</v>
      </c>
      <c r="F703" s="15">
        <v>0</v>
      </c>
    </row>
    <row r="704" spans="1:6" ht="18.75">
      <c r="A704" s="8" t="s">
        <v>2820</v>
      </c>
      <c r="B704" s="9" t="s">
        <v>2821</v>
      </c>
      <c r="C704" s="10" t="s">
        <v>2822</v>
      </c>
      <c r="D704" s="11" t="s">
        <v>2823</v>
      </c>
      <c r="E704" s="14">
        <v>25</v>
      </c>
      <c r="F704" s="15">
        <v>0</v>
      </c>
    </row>
    <row r="705" spans="1:6" ht="18.75">
      <c r="A705" s="8" t="s">
        <v>2824</v>
      </c>
      <c r="B705" s="9" t="s">
        <v>2825</v>
      </c>
      <c r="C705" s="10" t="s">
        <v>2826</v>
      </c>
      <c r="D705" s="11" t="s">
        <v>2827</v>
      </c>
      <c r="E705" s="14">
        <v>25</v>
      </c>
      <c r="F705" s="15">
        <v>0</v>
      </c>
    </row>
    <row r="706" spans="1:6" ht="18.75">
      <c r="A706" s="8" t="s">
        <v>2828</v>
      </c>
      <c r="B706" s="9" t="s">
        <v>2829</v>
      </c>
      <c r="C706" s="10" t="s">
        <v>2830</v>
      </c>
      <c r="D706" s="11" t="s">
        <v>2831</v>
      </c>
      <c r="E706" s="14">
        <v>25</v>
      </c>
      <c r="F706" s="15">
        <v>0</v>
      </c>
    </row>
    <row r="707" spans="1:6" ht="18.75">
      <c r="A707" s="8" t="s">
        <v>2832</v>
      </c>
      <c r="B707" s="9" t="s">
        <v>2833</v>
      </c>
      <c r="C707" s="10" t="s">
        <v>2834</v>
      </c>
      <c r="D707" s="11" t="s">
        <v>2835</v>
      </c>
      <c r="E707" s="14">
        <v>25</v>
      </c>
      <c r="F707" s="15">
        <v>0</v>
      </c>
    </row>
    <row r="708" spans="1:6" ht="18.75">
      <c r="A708" s="8" t="s">
        <v>2836</v>
      </c>
      <c r="B708" s="9" t="s">
        <v>2837</v>
      </c>
      <c r="C708" s="10" t="s">
        <v>2838</v>
      </c>
      <c r="D708" s="11" t="s">
        <v>2839</v>
      </c>
      <c r="E708" s="14">
        <v>10</v>
      </c>
      <c r="F708" s="15">
        <v>0</v>
      </c>
    </row>
    <row r="709" spans="1:6" ht="18.75">
      <c r="A709" s="8" t="s">
        <v>2840</v>
      </c>
      <c r="B709" s="9" t="s">
        <v>2841</v>
      </c>
      <c r="C709" s="10" t="s">
        <v>2842</v>
      </c>
      <c r="D709" s="11" t="s">
        <v>2843</v>
      </c>
      <c r="E709" s="14">
        <v>10</v>
      </c>
      <c r="F709" s="15">
        <v>0</v>
      </c>
    </row>
    <row r="710" spans="1:6" ht="18.75">
      <c r="A710" s="8" t="s">
        <v>2844</v>
      </c>
      <c r="B710" s="9" t="s">
        <v>2845</v>
      </c>
      <c r="C710" s="10" t="s">
        <v>2846</v>
      </c>
      <c r="D710" s="11" t="s">
        <v>2847</v>
      </c>
      <c r="E710" s="14">
        <v>0</v>
      </c>
      <c r="F710" s="15">
        <v>0</v>
      </c>
    </row>
    <row r="711" spans="1:6" ht="18.75">
      <c r="A711" s="8" t="s">
        <v>2848</v>
      </c>
      <c r="B711" s="9" t="s">
        <v>2849</v>
      </c>
      <c r="C711" s="10" t="s">
        <v>2850</v>
      </c>
      <c r="D711" s="11" t="s">
        <v>2851</v>
      </c>
      <c r="E711" s="14">
        <v>24</v>
      </c>
      <c r="F711" s="15">
        <v>0</v>
      </c>
    </row>
    <row r="712" spans="1:6" ht="18.75">
      <c r="A712" s="8" t="s">
        <v>2852</v>
      </c>
      <c r="B712" s="9" t="s">
        <v>2853</v>
      </c>
      <c r="C712" s="10" t="s">
        <v>2854</v>
      </c>
      <c r="D712" s="11" t="s">
        <v>2855</v>
      </c>
      <c r="E712" s="14">
        <v>24</v>
      </c>
      <c r="F712" s="15">
        <v>0</v>
      </c>
    </row>
    <row r="713" spans="1:6" ht="18.75">
      <c r="A713" s="8" t="s">
        <v>2856</v>
      </c>
      <c r="B713" s="9" t="s">
        <v>2857</v>
      </c>
      <c r="C713" s="10" t="s">
        <v>2858</v>
      </c>
      <c r="D713" s="11" t="s">
        <v>2859</v>
      </c>
      <c r="E713" s="14">
        <v>24</v>
      </c>
      <c r="F713" s="15">
        <v>0</v>
      </c>
    </row>
    <row r="714" spans="1:6" ht="18.75">
      <c r="A714" s="8" t="s">
        <v>2860</v>
      </c>
      <c r="B714" s="9" t="s">
        <v>2861</v>
      </c>
      <c r="C714" s="10" t="s">
        <v>2862</v>
      </c>
      <c r="D714" s="11" t="s">
        <v>2863</v>
      </c>
      <c r="E714" s="14">
        <v>10</v>
      </c>
      <c r="F714" s="15">
        <v>0</v>
      </c>
    </row>
    <row r="715" spans="1:6" ht="18.75">
      <c r="A715" s="8" t="s">
        <v>2864</v>
      </c>
      <c r="B715" s="18" t="s">
        <v>2865</v>
      </c>
      <c r="C715" s="10" t="s">
        <v>2866</v>
      </c>
      <c r="D715" s="11" t="s">
        <v>2867</v>
      </c>
      <c r="E715" s="14">
        <v>24</v>
      </c>
      <c r="F715" s="15">
        <v>0</v>
      </c>
    </row>
    <row r="716" spans="1:6" ht="18.75">
      <c r="A716" s="8" t="s">
        <v>2868</v>
      </c>
      <c r="B716" s="18" t="s">
        <v>2869</v>
      </c>
      <c r="C716" s="10" t="s">
        <v>2870</v>
      </c>
      <c r="D716" s="11" t="s">
        <v>2871</v>
      </c>
      <c r="E716" s="14">
        <v>25</v>
      </c>
      <c r="F716" s="15">
        <v>0</v>
      </c>
    </row>
    <row r="717" spans="1:6" ht="18.75">
      <c r="A717" s="8" t="s">
        <v>2872</v>
      </c>
      <c r="B717" s="18" t="s">
        <v>2873</v>
      </c>
      <c r="C717" s="10" t="s">
        <v>2874</v>
      </c>
      <c r="D717" s="11" t="s">
        <v>2875</v>
      </c>
      <c r="E717" s="14">
        <v>25</v>
      </c>
      <c r="F717" s="15">
        <v>0</v>
      </c>
    </row>
    <row r="718" spans="1:6" ht="18.75">
      <c r="A718" s="8" t="s">
        <v>2876</v>
      </c>
      <c r="B718" s="18" t="s">
        <v>2877</v>
      </c>
      <c r="C718" s="10" t="s">
        <v>2878</v>
      </c>
      <c r="D718" s="11" t="s">
        <v>2879</v>
      </c>
      <c r="E718" s="14">
        <v>24</v>
      </c>
      <c r="F718" s="15">
        <v>0</v>
      </c>
    </row>
    <row r="719" spans="1:6" ht="18.75">
      <c r="A719" s="8" t="s">
        <v>2880</v>
      </c>
      <c r="B719" s="9" t="s">
        <v>2881</v>
      </c>
      <c r="C719" s="10" t="s">
        <v>2882</v>
      </c>
      <c r="D719" s="11" t="s">
        <v>2883</v>
      </c>
      <c r="E719" s="14">
        <v>10</v>
      </c>
      <c r="F719" s="15">
        <v>0</v>
      </c>
    </row>
    <row r="720" spans="1:6" ht="18.75">
      <c r="A720" s="8" t="s">
        <v>2884</v>
      </c>
      <c r="B720" s="9" t="s">
        <v>2885</v>
      </c>
      <c r="C720" s="10" t="s">
        <v>2886</v>
      </c>
      <c r="D720" s="11" t="s">
        <v>2887</v>
      </c>
      <c r="E720" s="14">
        <v>10</v>
      </c>
      <c r="F720" s="15">
        <v>0</v>
      </c>
    </row>
    <row r="721" spans="1:6" ht="18.75">
      <c r="A721" s="8" t="s">
        <v>2888</v>
      </c>
      <c r="B721" s="9" t="s">
        <v>2889</v>
      </c>
      <c r="C721" s="10" t="s">
        <v>2890</v>
      </c>
      <c r="D721" s="11" t="s">
        <v>2891</v>
      </c>
      <c r="E721" s="14">
        <v>15</v>
      </c>
      <c r="F721" s="15">
        <v>0</v>
      </c>
    </row>
    <row r="722" spans="1:6" ht="18.75">
      <c r="A722" s="8" t="s">
        <v>2892</v>
      </c>
      <c r="B722" s="9" t="s">
        <v>2893</v>
      </c>
      <c r="C722" s="10" t="s">
        <v>2894</v>
      </c>
      <c r="D722" s="11" t="s">
        <v>2895</v>
      </c>
      <c r="E722" s="14">
        <v>30</v>
      </c>
      <c r="F722" s="15">
        <v>0</v>
      </c>
    </row>
    <row r="723" spans="1:6" ht="18.75">
      <c r="A723" s="8" t="s">
        <v>2896</v>
      </c>
      <c r="B723" s="9" t="s">
        <v>2897</v>
      </c>
      <c r="C723" s="10" t="s">
        <v>2898</v>
      </c>
      <c r="D723" s="11" t="s">
        <v>2899</v>
      </c>
      <c r="E723" s="14">
        <v>12</v>
      </c>
      <c r="F723" s="15">
        <v>0</v>
      </c>
    </row>
    <row r="724" spans="1:6" ht="18.75">
      <c r="A724" s="8" t="s">
        <v>2900</v>
      </c>
      <c r="B724" s="9" t="s">
        <v>2901</v>
      </c>
      <c r="C724" s="10" t="s">
        <v>2902</v>
      </c>
      <c r="D724" s="11" t="s">
        <v>2903</v>
      </c>
      <c r="E724" s="14">
        <v>25</v>
      </c>
      <c r="F724" s="15">
        <v>0</v>
      </c>
    </row>
    <row r="725" spans="1:6" ht="18.75">
      <c r="A725" s="8" t="s">
        <v>2904</v>
      </c>
      <c r="B725" s="9" t="s">
        <v>2905</v>
      </c>
      <c r="C725" s="10" t="s">
        <v>2906</v>
      </c>
      <c r="D725" s="11" t="s">
        <v>2907</v>
      </c>
      <c r="E725" s="14">
        <v>15</v>
      </c>
      <c r="F725" s="15">
        <v>0</v>
      </c>
    </row>
    <row r="726" spans="1:6" ht="18.75">
      <c r="A726" s="8" t="s">
        <v>2908</v>
      </c>
      <c r="B726" s="9" t="s">
        <v>2909</v>
      </c>
      <c r="C726" s="10" t="s">
        <v>2910</v>
      </c>
      <c r="D726" s="11" t="s">
        <v>2911</v>
      </c>
      <c r="E726" s="14">
        <v>15</v>
      </c>
      <c r="F726" s="15">
        <v>0</v>
      </c>
    </row>
    <row r="727" spans="1:6" ht="18.75">
      <c r="A727" s="8" t="s">
        <v>2912</v>
      </c>
      <c r="B727" s="9" t="s">
        <v>2913</v>
      </c>
      <c r="C727" s="10" t="s">
        <v>2914</v>
      </c>
      <c r="D727" s="11" t="s">
        <v>2915</v>
      </c>
      <c r="E727" s="14">
        <v>15</v>
      </c>
      <c r="F727" s="15">
        <v>0</v>
      </c>
    </row>
    <row r="728" spans="1:6" ht="18.75">
      <c r="A728" s="8" t="s">
        <v>2916</v>
      </c>
      <c r="B728" s="9" t="s">
        <v>2917</v>
      </c>
      <c r="C728" s="10" t="s">
        <v>2918</v>
      </c>
      <c r="D728" s="11" t="s">
        <v>2919</v>
      </c>
      <c r="E728" s="14">
        <v>11</v>
      </c>
      <c r="F728" s="15">
        <v>0</v>
      </c>
    </row>
    <row r="729" spans="1:6" ht="18.75">
      <c r="A729" s="8" t="s">
        <v>2920</v>
      </c>
      <c r="B729" s="9" t="s">
        <v>2921</v>
      </c>
      <c r="C729" s="10" t="s">
        <v>2922</v>
      </c>
      <c r="D729" s="11" t="s">
        <v>2923</v>
      </c>
      <c r="E729" s="14">
        <v>12</v>
      </c>
      <c r="F729" s="15">
        <v>0</v>
      </c>
    </row>
    <row r="730" spans="1:6" ht="18.75">
      <c r="A730" s="8" t="s">
        <v>2924</v>
      </c>
      <c r="B730" s="9" t="s">
        <v>2925</v>
      </c>
      <c r="C730" s="10" t="s">
        <v>2926</v>
      </c>
      <c r="D730" s="11" t="s">
        <v>2927</v>
      </c>
      <c r="E730" s="14">
        <v>12</v>
      </c>
      <c r="F730" s="15">
        <v>0</v>
      </c>
    </row>
    <row r="731" spans="1:6" ht="18.75">
      <c r="A731" s="8" t="s">
        <v>2928</v>
      </c>
      <c r="B731" s="9" t="s">
        <v>2929</v>
      </c>
      <c r="C731" s="10" t="s">
        <v>2930</v>
      </c>
      <c r="D731" s="11" t="s">
        <v>2931</v>
      </c>
      <c r="E731" s="14">
        <v>12</v>
      </c>
      <c r="F731" s="15">
        <v>0</v>
      </c>
    </row>
    <row r="732" spans="1:6" ht="18.75">
      <c r="A732" s="8" t="s">
        <v>2932</v>
      </c>
      <c r="B732" s="9" t="s">
        <v>2933</v>
      </c>
      <c r="C732" s="10" t="s">
        <v>2934</v>
      </c>
      <c r="D732" s="11" t="s">
        <v>2935</v>
      </c>
      <c r="E732" s="14">
        <v>12</v>
      </c>
      <c r="F732" s="15">
        <v>0</v>
      </c>
    </row>
    <row r="733" spans="1:6" ht="18.75">
      <c r="A733" s="8" t="s">
        <v>2936</v>
      </c>
      <c r="B733" s="9" t="s">
        <v>2937</v>
      </c>
      <c r="C733" s="10" t="s">
        <v>2938</v>
      </c>
      <c r="D733" s="11" t="s">
        <v>2939</v>
      </c>
      <c r="E733" s="14">
        <v>12</v>
      </c>
      <c r="F733" s="15">
        <v>0</v>
      </c>
    </row>
    <row r="734" spans="1:6" ht="18.75">
      <c r="A734" s="8" t="s">
        <v>2940</v>
      </c>
      <c r="B734" s="9" t="s">
        <v>2941</v>
      </c>
      <c r="C734" s="10" t="s">
        <v>2942</v>
      </c>
      <c r="D734" s="11" t="s">
        <v>2943</v>
      </c>
      <c r="E734" s="14">
        <v>11</v>
      </c>
      <c r="F734" s="15">
        <v>0</v>
      </c>
    </row>
    <row r="735" spans="1:6" ht="18.75">
      <c r="A735" s="8" t="s">
        <v>2944</v>
      </c>
      <c r="B735" s="9" t="s">
        <v>2945</v>
      </c>
      <c r="C735" s="10" t="s">
        <v>2946</v>
      </c>
      <c r="D735" s="11" t="s">
        <v>2947</v>
      </c>
      <c r="E735" s="14">
        <v>30</v>
      </c>
      <c r="F735" s="15">
        <v>0</v>
      </c>
    </row>
    <row r="736" spans="1:6" ht="18.75">
      <c r="A736" s="8" t="s">
        <v>2948</v>
      </c>
      <c r="B736" s="9" t="s">
        <v>2949</v>
      </c>
      <c r="C736" s="10" t="s">
        <v>2950</v>
      </c>
      <c r="D736" s="11" t="s">
        <v>2951</v>
      </c>
      <c r="E736" s="14">
        <v>13</v>
      </c>
      <c r="F736" s="15">
        <v>0</v>
      </c>
    </row>
    <row r="737" spans="1:6" ht="18.75">
      <c r="A737" s="8" t="s">
        <v>2952</v>
      </c>
      <c r="B737" s="9" t="s">
        <v>2953</v>
      </c>
      <c r="C737" s="10" t="s">
        <v>2954</v>
      </c>
      <c r="D737" s="11" t="s">
        <v>2955</v>
      </c>
      <c r="E737" s="14">
        <v>10</v>
      </c>
      <c r="F737" s="15">
        <v>0</v>
      </c>
    </row>
    <row r="738" spans="1:6" ht="18.75">
      <c r="A738" s="8" t="s">
        <v>2956</v>
      </c>
      <c r="B738" s="9" t="s">
        <v>2957</v>
      </c>
      <c r="C738" s="10" t="s">
        <v>2958</v>
      </c>
      <c r="D738" s="11" t="s">
        <v>2959</v>
      </c>
      <c r="E738" s="14">
        <v>25</v>
      </c>
      <c r="F738" s="15">
        <v>0</v>
      </c>
    </row>
    <row r="739" spans="1:6" ht="18.75">
      <c r="A739" s="8" t="s">
        <v>2960</v>
      </c>
      <c r="B739" s="9" t="s">
        <v>2961</v>
      </c>
      <c r="C739" s="10" t="s">
        <v>2962</v>
      </c>
      <c r="D739" s="11" t="s">
        <v>2963</v>
      </c>
      <c r="E739" s="14">
        <v>12</v>
      </c>
      <c r="F739" s="15">
        <v>0</v>
      </c>
    </row>
    <row r="740" spans="1:6" ht="18.75">
      <c r="A740" s="8" t="s">
        <v>2964</v>
      </c>
      <c r="B740" s="9" t="s">
        <v>2965</v>
      </c>
      <c r="C740" s="10" t="s">
        <v>2966</v>
      </c>
      <c r="D740" s="11" t="s">
        <v>2967</v>
      </c>
      <c r="E740" s="14">
        <v>12</v>
      </c>
      <c r="F740" s="15">
        <v>0</v>
      </c>
    </row>
    <row r="741" spans="1:6" ht="18.75">
      <c r="A741" s="8" t="s">
        <v>2968</v>
      </c>
      <c r="B741" s="9" t="s">
        <v>2969</v>
      </c>
      <c r="C741" s="10" t="s">
        <v>2970</v>
      </c>
      <c r="D741" s="11" t="s">
        <v>2971</v>
      </c>
      <c r="E741" s="14">
        <v>12</v>
      </c>
      <c r="F741" s="15">
        <v>0</v>
      </c>
    </row>
    <row r="742" spans="1:6" ht="18.75">
      <c r="A742" s="8" t="s">
        <v>2972</v>
      </c>
      <c r="B742" s="9" t="s">
        <v>2973</v>
      </c>
      <c r="C742" s="10" t="s">
        <v>2974</v>
      </c>
      <c r="D742" s="11" t="s">
        <v>2975</v>
      </c>
      <c r="E742" s="14">
        <v>25</v>
      </c>
      <c r="F742" s="15">
        <v>0</v>
      </c>
    </row>
    <row r="743" spans="1:6" ht="18.75">
      <c r="A743" s="8" t="s">
        <v>2976</v>
      </c>
      <c r="B743" s="9" t="s">
        <v>2977</v>
      </c>
      <c r="C743" s="10" t="s">
        <v>2978</v>
      </c>
      <c r="D743" s="11" t="s">
        <v>2979</v>
      </c>
      <c r="E743" s="14">
        <v>10</v>
      </c>
      <c r="F743" s="15">
        <v>0</v>
      </c>
    </row>
    <row r="744" spans="1:6" ht="18.75">
      <c r="A744" s="8" t="s">
        <v>2980</v>
      </c>
      <c r="B744" s="9" t="s">
        <v>2981</v>
      </c>
      <c r="C744" s="10" t="s">
        <v>2982</v>
      </c>
      <c r="D744" s="11" t="s">
        <v>2983</v>
      </c>
      <c r="E744" s="14">
        <v>12</v>
      </c>
      <c r="F744" s="15">
        <v>0</v>
      </c>
    </row>
    <row r="745" spans="1:6" ht="18.75">
      <c r="A745" s="8" t="s">
        <v>2984</v>
      </c>
      <c r="B745" s="9" t="s">
        <v>2985</v>
      </c>
      <c r="C745" s="10" t="s">
        <v>2986</v>
      </c>
      <c r="D745" s="11" t="s">
        <v>2987</v>
      </c>
      <c r="E745" s="14">
        <v>12</v>
      </c>
      <c r="F745" s="15">
        <v>0</v>
      </c>
    </row>
    <row r="746" spans="1:6" ht="18.75">
      <c r="A746" s="8" t="s">
        <v>2988</v>
      </c>
      <c r="B746" s="9" t="s">
        <v>2989</v>
      </c>
      <c r="C746" s="10" t="s">
        <v>2990</v>
      </c>
      <c r="D746" s="11" t="s">
        <v>2991</v>
      </c>
      <c r="E746" s="14">
        <v>10</v>
      </c>
      <c r="F746" s="15">
        <v>0</v>
      </c>
    </row>
    <row r="747" spans="1:6" ht="18.75">
      <c r="A747" s="8" t="s">
        <v>2992</v>
      </c>
      <c r="B747" s="9" t="s">
        <v>2993</v>
      </c>
      <c r="C747" s="10" t="s">
        <v>2994</v>
      </c>
      <c r="D747" s="11" t="s">
        <v>2995</v>
      </c>
      <c r="E747" s="14">
        <v>16</v>
      </c>
      <c r="F747" s="15">
        <v>0</v>
      </c>
    </row>
    <row r="748" spans="1:6" ht="18.75">
      <c r="A748" s="8" t="s">
        <v>2996</v>
      </c>
      <c r="B748" s="9" t="s">
        <v>2997</v>
      </c>
      <c r="C748" s="10" t="s">
        <v>2998</v>
      </c>
      <c r="D748" s="11" t="s">
        <v>2999</v>
      </c>
      <c r="E748" s="14">
        <v>25</v>
      </c>
      <c r="F748" s="15">
        <v>0</v>
      </c>
    </row>
    <row r="749" spans="1:6" ht="18.75">
      <c r="A749" s="8" t="s">
        <v>3000</v>
      </c>
      <c r="B749" s="9" t="s">
        <v>3001</v>
      </c>
      <c r="C749" s="10" t="s">
        <v>3002</v>
      </c>
      <c r="D749" s="11" t="s">
        <v>3003</v>
      </c>
      <c r="E749" s="14">
        <v>10</v>
      </c>
      <c r="F749" s="15">
        <v>0</v>
      </c>
    </row>
    <row r="750" spans="1:6" ht="18.75">
      <c r="A750" s="8" t="s">
        <v>3004</v>
      </c>
      <c r="B750" s="9" t="s">
        <v>3005</v>
      </c>
      <c r="C750" s="10" t="s">
        <v>3006</v>
      </c>
      <c r="D750" s="11" t="s">
        <v>3007</v>
      </c>
      <c r="E750" s="14">
        <v>10</v>
      </c>
      <c r="F750" s="15">
        <v>0</v>
      </c>
    </row>
    <row r="751" spans="1:6" ht="18.75">
      <c r="A751" s="8" t="s">
        <v>3008</v>
      </c>
      <c r="B751" s="9" t="s">
        <v>3009</v>
      </c>
      <c r="C751" s="10" t="s">
        <v>3010</v>
      </c>
      <c r="D751" s="11" t="s">
        <v>3011</v>
      </c>
      <c r="E751" s="14">
        <v>10</v>
      </c>
      <c r="F751" s="15">
        <v>0</v>
      </c>
    </row>
    <row r="752" spans="1:6" ht="18.75">
      <c r="A752" s="8" t="s">
        <v>3012</v>
      </c>
      <c r="B752" s="9" t="s">
        <v>3013</v>
      </c>
      <c r="C752" s="10" t="s">
        <v>3014</v>
      </c>
      <c r="D752" s="11" t="s">
        <v>3015</v>
      </c>
      <c r="E752" s="14">
        <v>10</v>
      </c>
      <c r="F752" s="15">
        <v>0</v>
      </c>
    </row>
    <row r="753" spans="1:6" ht="18.75">
      <c r="A753" s="8" t="s">
        <v>3016</v>
      </c>
      <c r="B753" s="9" t="s">
        <v>3017</v>
      </c>
      <c r="C753" s="10" t="s">
        <v>3018</v>
      </c>
      <c r="D753" s="11" t="s">
        <v>3019</v>
      </c>
      <c r="E753" s="14">
        <v>14</v>
      </c>
      <c r="F753" s="15">
        <v>0</v>
      </c>
    </row>
    <row r="754" spans="1:6" ht="18.75">
      <c r="A754" s="8" t="s">
        <v>3020</v>
      </c>
      <c r="B754" s="9" t="s">
        <v>3021</v>
      </c>
      <c r="C754" s="10" t="s">
        <v>3022</v>
      </c>
      <c r="D754" s="11" t="s">
        <v>3023</v>
      </c>
      <c r="E754" s="14">
        <v>25</v>
      </c>
      <c r="F754" s="15">
        <v>0</v>
      </c>
    </row>
    <row r="755" spans="1:6" ht="18.75">
      <c r="A755" s="8" t="s">
        <v>3024</v>
      </c>
      <c r="B755" s="9" t="s">
        <v>3025</v>
      </c>
      <c r="C755" s="10" t="s">
        <v>3026</v>
      </c>
      <c r="D755" s="11" t="s">
        <v>3027</v>
      </c>
      <c r="E755" s="14">
        <v>25</v>
      </c>
      <c r="F755" s="15">
        <v>0</v>
      </c>
    </row>
    <row r="756" spans="1:6" ht="18.75">
      <c r="A756" s="8" t="s">
        <v>3028</v>
      </c>
      <c r="B756" s="9" t="s">
        <v>3029</v>
      </c>
      <c r="C756" s="10" t="s">
        <v>3030</v>
      </c>
      <c r="D756" s="11" t="s">
        <v>3031</v>
      </c>
      <c r="E756" s="14">
        <v>30</v>
      </c>
      <c r="F756" s="15">
        <v>0</v>
      </c>
    </row>
    <row r="757" spans="1:6" ht="18.75">
      <c r="A757" s="8" t="s">
        <v>3032</v>
      </c>
      <c r="B757" s="9" t="s">
        <v>3033</v>
      </c>
      <c r="C757" s="10" t="s">
        <v>3034</v>
      </c>
      <c r="D757" s="11" t="s">
        <v>3035</v>
      </c>
      <c r="E757" s="14">
        <v>20</v>
      </c>
      <c r="F757" s="15">
        <v>0</v>
      </c>
    </row>
    <row r="758" spans="1:6" ht="18.75">
      <c r="A758" s="8" t="s">
        <v>3036</v>
      </c>
      <c r="B758" s="9" t="s">
        <v>3037</v>
      </c>
      <c r="C758" s="10" t="s">
        <v>3038</v>
      </c>
      <c r="D758" s="11" t="s">
        <v>3039</v>
      </c>
      <c r="E758" s="14">
        <v>20</v>
      </c>
      <c r="F758" s="15">
        <v>0</v>
      </c>
    </row>
    <row r="759" spans="1:6" ht="18.75">
      <c r="A759" s="8" t="s">
        <v>3040</v>
      </c>
      <c r="B759" s="9" t="s">
        <v>3041</v>
      </c>
      <c r="C759" s="10" t="s">
        <v>3042</v>
      </c>
      <c r="D759" s="11" t="s">
        <v>3043</v>
      </c>
      <c r="E759" s="14">
        <v>20</v>
      </c>
      <c r="F759" s="15">
        <v>0</v>
      </c>
    </row>
    <row r="760" spans="1:6" ht="18.75">
      <c r="A760" s="8" t="s">
        <v>3044</v>
      </c>
      <c r="B760" s="9" t="s">
        <v>3045</v>
      </c>
      <c r="C760" s="10" t="s">
        <v>3046</v>
      </c>
      <c r="D760" s="11" t="s">
        <v>3047</v>
      </c>
      <c r="E760" s="14">
        <v>30</v>
      </c>
      <c r="F760" s="15">
        <v>0</v>
      </c>
    </row>
    <row r="761" spans="1:6" ht="18.75">
      <c r="A761" s="8" t="s">
        <v>3048</v>
      </c>
      <c r="B761" s="9" t="s">
        <v>3049</v>
      </c>
      <c r="C761" s="10" t="s">
        <v>3050</v>
      </c>
      <c r="D761" s="11" t="s">
        <v>3051</v>
      </c>
      <c r="E761" s="14">
        <v>12</v>
      </c>
      <c r="F761" s="15">
        <v>0</v>
      </c>
    </row>
    <row r="762" spans="1:6" ht="18.75">
      <c r="A762" s="8" t="s">
        <v>3052</v>
      </c>
      <c r="B762" s="9" t="s">
        <v>3053</v>
      </c>
      <c r="C762" s="10" t="s">
        <v>3054</v>
      </c>
      <c r="D762" s="11" t="s">
        <v>3055</v>
      </c>
      <c r="E762" s="14">
        <v>20</v>
      </c>
      <c r="F762" s="15">
        <v>0</v>
      </c>
    </row>
    <row r="763" spans="1:6" ht="18.75">
      <c r="A763" s="8" t="s">
        <v>3056</v>
      </c>
      <c r="B763" s="9" t="s">
        <v>3057</v>
      </c>
      <c r="C763" s="10" t="s">
        <v>3058</v>
      </c>
      <c r="D763" s="11" t="s">
        <v>3059</v>
      </c>
      <c r="E763" s="14">
        <v>20</v>
      </c>
      <c r="F763" s="15">
        <v>0</v>
      </c>
    </row>
    <row r="764" spans="1:6" ht="18.75">
      <c r="A764" s="8" t="s">
        <v>3060</v>
      </c>
      <c r="B764" s="9" t="s">
        <v>3061</v>
      </c>
      <c r="C764" s="10" t="s">
        <v>3062</v>
      </c>
      <c r="D764" s="11" t="s">
        <v>3063</v>
      </c>
      <c r="E764" s="14">
        <v>20</v>
      </c>
      <c r="F764" s="15">
        <v>0</v>
      </c>
    </row>
    <row r="765" spans="1:6" ht="18.75">
      <c r="A765" s="8" t="s">
        <v>3064</v>
      </c>
      <c r="B765" s="9" t="s">
        <v>3065</v>
      </c>
      <c r="C765" s="10" t="s">
        <v>3066</v>
      </c>
      <c r="D765" s="11" t="s">
        <v>3067</v>
      </c>
      <c r="E765" s="14">
        <v>20</v>
      </c>
      <c r="F765" s="15">
        <v>0</v>
      </c>
    </row>
    <row r="766" spans="1:6" ht="18.75">
      <c r="A766" s="8" t="s">
        <v>3068</v>
      </c>
      <c r="B766" s="9" t="s">
        <v>3069</v>
      </c>
      <c r="C766" s="10" t="s">
        <v>3070</v>
      </c>
      <c r="D766" s="11" t="s">
        <v>3071</v>
      </c>
      <c r="E766" s="14">
        <v>20</v>
      </c>
      <c r="F766" s="15">
        <v>0</v>
      </c>
    </row>
    <row r="767" spans="1:6" ht="18.75">
      <c r="A767" s="8" t="s">
        <v>3072</v>
      </c>
      <c r="B767" s="9" t="s">
        <v>3073</v>
      </c>
      <c r="C767" s="10" t="s">
        <v>3074</v>
      </c>
      <c r="D767" s="11" t="s">
        <v>3075</v>
      </c>
      <c r="E767" s="14">
        <v>20</v>
      </c>
      <c r="F767" s="15">
        <v>0</v>
      </c>
    </row>
    <row r="768" spans="1:6" ht="18.75">
      <c r="A768" s="8" t="s">
        <v>3076</v>
      </c>
      <c r="B768" s="9" t="s">
        <v>3077</v>
      </c>
      <c r="C768" s="10" t="s">
        <v>3078</v>
      </c>
      <c r="D768" s="11" t="s">
        <v>3079</v>
      </c>
      <c r="E768" s="14">
        <v>30</v>
      </c>
      <c r="F768" s="15">
        <v>0</v>
      </c>
    </row>
    <row r="769" spans="1:6" ht="18.75">
      <c r="A769" s="8" t="s">
        <v>3080</v>
      </c>
      <c r="B769" s="9" t="s">
        <v>3081</v>
      </c>
      <c r="C769" s="10" t="s">
        <v>3082</v>
      </c>
      <c r="D769" s="11" t="s">
        <v>3083</v>
      </c>
      <c r="E769" s="14">
        <v>30</v>
      </c>
      <c r="F769" s="15">
        <v>0</v>
      </c>
    </row>
    <row r="770" spans="1:6" ht="18.75">
      <c r="A770" s="8" t="s">
        <v>3084</v>
      </c>
      <c r="B770" s="9" t="s">
        <v>3085</v>
      </c>
      <c r="C770" s="10" t="s">
        <v>3086</v>
      </c>
      <c r="D770" s="11" t="s">
        <v>3087</v>
      </c>
      <c r="E770" s="14">
        <v>30</v>
      </c>
      <c r="F770" s="15">
        <v>0</v>
      </c>
    </row>
    <row r="771" spans="1:6" ht="18.75">
      <c r="A771" s="8" t="s">
        <v>3088</v>
      </c>
      <c r="B771" s="9" t="s">
        <v>3089</v>
      </c>
      <c r="C771" s="10" t="s">
        <v>3090</v>
      </c>
      <c r="D771" s="11" t="s">
        <v>3091</v>
      </c>
      <c r="E771" s="14">
        <v>30</v>
      </c>
      <c r="F771" s="15">
        <v>0</v>
      </c>
    </row>
    <row r="772" spans="1:6" ht="18.75">
      <c r="A772" s="8" t="s">
        <v>3092</v>
      </c>
      <c r="B772" s="9" t="s">
        <v>3093</v>
      </c>
      <c r="C772" s="10" t="s">
        <v>3094</v>
      </c>
      <c r="D772" s="11" t="s">
        <v>3095</v>
      </c>
      <c r="E772" s="14">
        <v>30</v>
      </c>
      <c r="F772" s="15">
        <v>0</v>
      </c>
    </row>
    <row r="773" spans="1:6" ht="18.75">
      <c r="A773" s="8" t="s">
        <v>3096</v>
      </c>
      <c r="B773" s="9" t="s">
        <v>3097</v>
      </c>
      <c r="C773" s="10" t="s">
        <v>3098</v>
      </c>
      <c r="D773" s="11" t="s">
        <v>3099</v>
      </c>
      <c r="E773" s="14">
        <v>25</v>
      </c>
      <c r="F773" s="15">
        <v>0</v>
      </c>
    </row>
    <row r="774" spans="1:6" ht="18.75">
      <c r="A774" s="8" t="s">
        <v>3100</v>
      </c>
      <c r="B774" s="9" t="s">
        <v>3101</v>
      </c>
      <c r="C774" s="10" t="s">
        <v>3102</v>
      </c>
      <c r="D774" s="11" t="s">
        <v>3103</v>
      </c>
      <c r="E774" s="14">
        <v>25</v>
      </c>
      <c r="F774" s="15">
        <v>0</v>
      </c>
    </row>
    <row r="775" spans="1:6" ht="18.75">
      <c r="A775" s="8" t="s">
        <v>3104</v>
      </c>
      <c r="B775" s="9" t="s">
        <v>3105</v>
      </c>
      <c r="C775" s="10" t="s">
        <v>3106</v>
      </c>
      <c r="D775" s="11" t="s">
        <v>3107</v>
      </c>
      <c r="E775" s="14">
        <v>25</v>
      </c>
      <c r="F775" s="15">
        <v>0</v>
      </c>
    </row>
    <row r="776" spans="1:6" ht="18.75">
      <c r="A776" s="8" t="s">
        <v>3108</v>
      </c>
      <c r="B776" s="9" t="s">
        <v>3109</v>
      </c>
      <c r="C776" s="10" t="s">
        <v>3110</v>
      </c>
      <c r="D776" s="11" t="s">
        <v>3111</v>
      </c>
      <c r="E776" s="14">
        <v>25</v>
      </c>
      <c r="F776" s="15">
        <v>0</v>
      </c>
    </row>
    <row r="777" spans="1:6" ht="18.75">
      <c r="A777" s="8" t="s">
        <v>3112</v>
      </c>
      <c r="B777" s="9" t="s">
        <v>3113</v>
      </c>
      <c r="C777" s="10" t="s">
        <v>3114</v>
      </c>
      <c r="D777" s="11" t="s">
        <v>3115</v>
      </c>
      <c r="E777" s="14">
        <v>20</v>
      </c>
      <c r="F777" s="15">
        <v>0</v>
      </c>
    </row>
    <row r="778" spans="1:6" ht="18.75">
      <c r="A778" s="8" t="s">
        <v>3116</v>
      </c>
      <c r="B778" s="9" t="s">
        <v>3117</v>
      </c>
      <c r="C778" s="10" t="s">
        <v>3118</v>
      </c>
      <c r="D778" s="11" t="s">
        <v>3119</v>
      </c>
      <c r="E778" s="14">
        <v>25</v>
      </c>
      <c r="F778" s="15">
        <v>0</v>
      </c>
    </row>
    <row r="779" spans="1:6" ht="18.75">
      <c r="A779" s="8" t="s">
        <v>3120</v>
      </c>
      <c r="B779" s="9" t="s">
        <v>3121</v>
      </c>
      <c r="C779" s="10" t="s">
        <v>3122</v>
      </c>
      <c r="D779" s="11" t="s">
        <v>3123</v>
      </c>
      <c r="E779" s="14">
        <v>25</v>
      </c>
      <c r="F779" s="15">
        <v>0</v>
      </c>
    </row>
    <row r="780" spans="1:6" ht="18.75">
      <c r="A780" s="8" t="s">
        <v>3124</v>
      </c>
      <c r="B780" s="9" t="s">
        <v>3125</v>
      </c>
      <c r="C780" s="10" t="s">
        <v>3126</v>
      </c>
      <c r="D780" s="11" t="s">
        <v>3127</v>
      </c>
      <c r="E780" s="14">
        <v>25</v>
      </c>
      <c r="F780" s="15">
        <v>0</v>
      </c>
    </row>
    <row r="781" spans="1:6" ht="18.75">
      <c r="A781" s="8" t="s">
        <v>3128</v>
      </c>
      <c r="B781" s="9" t="s">
        <v>3129</v>
      </c>
      <c r="C781" s="10" t="s">
        <v>3130</v>
      </c>
      <c r="D781" s="11" t="s">
        <v>3131</v>
      </c>
      <c r="E781" s="14">
        <v>25</v>
      </c>
      <c r="F781" s="15">
        <v>0</v>
      </c>
    </row>
    <row r="782" spans="1:6" ht="18.75">
      <c r="A782" s="8" t="s">
        <v>3132</v>
      </c>
      <c r="B782" s="9" t="s">
        <v>3133</v>
      </c>
      <c r="C782" s="10" t="s">
        <v>3134</v>
      </c>
      <c r="D782" s="11" t="s">
        <v>3135</v>
      </c>
      <c r="E782" s="14">
        <v>18</v>
      </c>
      <c r="F782" s="15">
        <v>0</v>
      </c>
    </row>
    <row r="783" spans="1:6" ht="18.75">
      <c r="A783" s="8" t="s">
        <v>3136</v>
      </c>
      <c r="B783" s="9" t="s">
        <v>3137</v>
      </c>
      <c r="C783" s="10" t="s">
        <v>3138</v>
      </c>
      <c r="D783" s="11" t="s">
        <v>3139</v>
      </c>
      <c r="E783" s="14">
        <v>25</v>
      </c>
      <c r="F783" s="15">
        <v>0</v>
      </c>
    </row>
    <row r="784" spans="1:6" ht="18.75">
      <c r="A784" s="8" t="s">
        <v>3140</v>
      </c>
      <c r="B784" s="9" t="s">
        <v>3141</v>
      </c>
      <c r="C784" s="10" t="s">
        <v>3142</v>
      </c>
      <c r="D784" s="11" t="s">
        <v>3143</v>
      </c>
      <c r="E784" s="14">
        <v>8</v>
      </c>
      <c r="F784" s="15">
        <v>0</v>
      </c>
    </row>
    <row r="785" spans="1:6" ht="18.75">
      <c r="A785" s="8" t="s">
        <v>3144</v>
      </c>
      <c r="B785" s="9" t="s">
        <v>3145</v>
      </c>
      <c r="C785" s="10" t="s">
        <v>3146</v>
      </c>
      <c r="D785" s="11" t="s">
        <v>3147</v>
      </c>
      <c r="E785" s="14">
        <v>8</v>
      </c>
      <c r="F785" s="15">
        <v>0</v>
      </c>
    </row>
    <row r="786" spans="1:6" ht="18.75">
      <c r="A786" s="8" t="s">
        <v>3148</v>
      </c>
      <c r="B786" s="9" t="s">
        <v>3149</v>
      </c>
      <c r="C786" s="10" t="s">
        <v>3150</v>
      </c>
      <c r="D786" s="11" t="s">
        <v>3151</v>
      </c>
      <c r="E786" s="14">
        <v>15</v>
      </c>
      <c r="F786" s="15">
        <v>0</v>
      </c>
    </row>
    <row r="787" spans="1:6" ht="18.75">
      <c r="A787" s="8" t="s">
        <v>3152</v>
      </c>
      <c r="B787" s="9" t="s">
        <v>3153</v>
      </c>
      <c r="C787" s="10" t="s">
        <v>3154</v>
      </c>
      <c r="D787" s="11" t="s">
        <v>3155</v>
      </c>
      <c r="E787" s="14">
        <v>15</v>
      </c>
      <c r="F787" s="15">
        <v>0</v>
      </c>
    </row>
    <row r="788" spans="1:6" ht="18.75">
      <c r="A788" s="8" t="s">
        <v>3156</v>
      </c>
      <c r="B788" s="9" t="s">
        <v>3157</v>
      </c>
      <c r="C788" s="10" t="s">
        <v>3158</v>
      </c>
      <c r="D788" s="11" t="s">
        <v>3159</v>
      </c>
      <c r="E788" s="14">
        <v>10</v>
      </c>
      <c r="F788" s="15">
        <v>0</v>
      </c>
    </row>
    <row r="789" spans="1:6" ht="18.75">
      <c r="A789" s="8" t="s">
        <v>3160</v>
      </c>
      <c r="B789" s="9" t="s">
        <v>3161</v>
      </c>
      <c r="C789" s="10" t="s">
        <v>3162</v>
      </c>
      <c r="D789" s="11" t="s">
        <v>3163</v>
      </c>
      <c r="E789" s="14">
        <v>30</v>
      </c>
      <c r="F789" s="15">
        <v>0</v>
      </c>
    </row>
    <row r="790" spans="1:6" ht="18.75">
      <c r="A790" s="8" t="s">
        <v>3164</v>
      </c>
      <c r="B790" s="9" t="s">
        <v>3165</v>
      </c>
      <c r="C790" s="10" t="s">
        <v>3166</v>
      </c>
      <c r="D790" s="11" t="s">
        <v>3167</v>
      </c>
      <c r="E790" s="14">
        <v>15</v>
      </c>
      <c r="F790" s="15">
        <v>0</v>
      </c>
    </row>
    <row r="791" spans="1:6" ht="18.75">
      <c r="A791" s="8" t="s">
        <v>3168</v>
      </c>
      <c r="B791" s="9" t="s">
        <v>3169</v>
      </c>
      <c r="C791" s="10" t="s">
        <v>3170</v>
      </c>
      <c r="D791" s="11" t="s">
        <v>3171</v>
      </c>
      <c r="E791" s="14">
        <v>15</v>
      </c>
      <c r="F791" s="15">
        <v>0</v>
      </c>
    </row>
    <row r="792" spans="1:6" ht="18.75">
      <c r="A792" s="8" t="s">
        <v>3172</v>
      </c>
      <c r="B792" s="9" t="s">
        <v>3173</v>
      </c>
      <c r="C792" s="10" t="s">
        <v>3174</v>
      </c>
      <c r="D792" s="11" t="s">
        <v>3175</v>
      </c>
      <c r="E792" s="14">
        <v>15</v>
      </c>
      <c r="F792" s="15">
        <v>0</v>
      </c>
    </row>
    <row r="793" spans="1:6" ht="18.75">
      <c r="A793" s="8" t="s">
        <v>3176</v>
      </c>
      <c r="B793" s="9" t="s">
        <v>3177</v>
      </c>
      <c r="C793" s="10" t="s">
        <v>3178</v>
      </c>
      <c r="D793" s="11" t="s">
        <v>3179</v>
      </c>
      <c r="E793" s="14">
        <v>15</v>
      </c>
      <c r="F793" s="15">
        <v>0</v>
      </c>
    </row>
    <row r="794" spans="1:6" ht="18.75">
      <c r="A794" s="8" t="s">
        <v>3180</v>
      </c>
      <c r="B794" s="9" t="s">
        <v>3181</v>
      </c>
      <c r="C794" s="10" t="s">
        <v>3182</v>
      </c>
      <c r="D794" s="11" t="s">
        <v>3183</v>
      </c>
      <c r="E794" s="14">
        <v>15</v>
      </c>
      <c r="F794" s="15">
        <v>0</v>
      </c>
    </row>
    <row r="795" spans="1:6" ht="18.75">
      <c r="A795" s="8" t="s">
        <v>3184</v>
      </c>
      <c r="B795" s="9" t="s">
        <v>3185</v>
      </c>
      <c r="C795" s="10" t="s">
        <v>3186</v>
      </c>
      <c r="D795" s="11" t="s">
        <v>3187</v>
      </c>
      <c r="E795" s="14">
        <v>15</v>
      </c>
      <c r="F795" s="15">
        <v>0</v>
      </c>
    </row>
    <row r="796" spans="1:6" ht="18.75">
      <c r="A796" s="8" t="s">
        <v>3188</v>
      </c>
      <c r="B796" s="9" t="s">
        <v>3189</v>
      </c>
      <c r="C796" s="10" t="s">
        <v>3190</v>
      </c>
      <c r="D796" s="11" t="s">
        <v>3191</v>
      </c>
      <c r="E796" s="14">
        <v>15</v>
      </c>
      <c r="F796" s="15">
        <v>0</v>
      </c>
    </row>
    <row r="797" spans="1:6" ht="18.75">
      <c r="A797" s="8" t="s">
        <v>3192</v>
      </c>
      <c r="B797" s="9" t="s">
        <v>3193</v>
      </c>
      <c r="C797" s="10" t="s">
        <v>3194</v>
      </c>
      <c r="D797" s="11" t="s">
        <v>3195</v>
      </c>
      <c r="E797" s="14">
        <v>15</v>
      </c>
      <c r="F797" s="15">
        <v>0</v>
      </c>
    </row>
    <row r="798" spans="1:6" ht="18.75">
      <c r="A798" s="8" t="s">
        <v>3196</v>
      </c>
      <c r="B798" s="9" t="s">
        <v>3197</v>
      </c>
      <c r="C798" s="10" t="s">
        <v>3198</v>
      </c>
      <c r="D798" s="11" t="s">
        <v>3199</v>
      </c>
      <c r="E798" s="14">
        <v>15</v>
      </c>
      <c r="F798" s="15">
        <v>0</v>
      </c>
    </row>
    <row r="799" spans="1:6" ht="18.75">
      <c r="A799" s="8" t="s">
        <v>3200</v>
      </c>
      <c r="B799" s="9" t="s">
        <v>3201</v>
      </c>
      <c r="C799" s="10" t="s">
        <v>3202</v>
      </c>
      <c r="D799" s="11" t="s">
        <v>3203</v>
      </c>
      <c r="E799" s="14">
        <v>15</v>
      </c>
      <c r="F799" s="15">
        <v>0</v>
      </c>
    </row>
    <row r="800" spans="1:6" ht="18.75">
      <c r="A800" s="8" t="s">
        <v>3204</v>
      </c>
      <c r="B800" s="9" t="s">
        <v>3205</v>
      </c>
      <c r="C800" s="10" t="s">
        <v>3206</v>
      </c>
      <c r="D800" s="11" t="s">
        <v>3207</v>
      </c>
      <c r="E800" s="14">
        <v>15</v>
      </c>
      <c r="F800" s="15">
        <v>0</v>
      </c>
    </row>
    <row r="801" spans="1:6" ht="18.75">
      <c r="A801" s="8" t="s">
        <v>3208</v>
      </c>
      <c r="B801" s="9" t="s">
        <v>3209</v>
      </c>
      <c r="C801" s="10" t="s">
        <v>3210</v>
      </c>
      <c r="D801" s="11" t="s">
        <v>3211</v>
      </c>
      <c r="E801" s="14">
        <v>15</v>
      </c>
      <c r="F801" s="15">
        <v>0</v>
      </c>
    </row>
    <row r="802" spans="1:6" ht="18.75">
      <c r="A802" s="8" t="s">
        <v>3212</v>
      </c>
      <c r="B802" s="9" t="s">
        <v>3213</v>
      </c>
      <c r="C802" s="10" t="s">
        <v>3214</v>
      </c>
      <c r="D802" s="11" t="s">
        <v>3215</v>
      </c>
      <c r="E802" s="14">
        <v>10</v>
      </c>
      <c r="F802" s="15">
        <v>0</v>
      </c>
    </row>
    <row r="803" spans="1:6" ht="18.75">
      <c r="A803" s="8" t="s">
        <v>3216</v>
      </c>
      <c r="B803" s="9" t="s">
        <v>3217</v>
      </c>
      <c r="C803" s="10" t="s">
        <v>3218</v>
      </c>
      <c r="D803" s="11" t="s">
        <v>3219</v>
      </c>
      <c r="E803" s="14">
        <v>20</v>
      </c>
      <c r="F803" s="15">
        <v>0</v>
      </c>
    </row>
    <row r="804" spans="1:6" ht="18.75">
      <c r="A804" s="8" t="s">
        <v>3220</v>
      </c>
      <c r="B804" s="9" t="s">
        <v>3221</v>
      </c>
      <c r="C804" s="10" t="s">
        <v>3222</v>
      </c>
      <c r="D804" s="11" t="s">
        <v>3223</v>
      </c>
      <c r="E804" s="14">
        <v>20</v>
      </c>
      <c r="F804" s="15">
        <v>0</v>
      </c>
    </row>
    <row r="805" spans="1:6" ht="18.75">
      <c r="A805" s="8" t="s">
        <v>3224</v>
      </c>
      <c r="B805" s="9" t="s">
        <v>3225</v>
      </c>
      <c r="C805" s="10" t="s">
        <v>3226</v>
      </c>
      <c r="D805" s="11" t="s">
        <v>3227</v>
      </c>
      <c r="E805" s="14">
        <v>20</v>
      </c>
      <c r="F805" s="15">
        <v>0</v>
      </c>
    </row>
    <row r="806" spans="1:6" ht="18.75">
      <c r="A806" s="8" t="s">
        <v>3228</v>
      </c>
      <c r="B806" s="9" t="s">
        <v>3229</v>
      </c>
      <c r="C806" s="10" t="s">
        <v>3230</v>
      </c>
      <c r="D806" s="11" t="s">
        <v>3231</v>
      </c>
      <c r="E806" s="14">
        <v>20</v>
      </c>
      <c r="F806" s="15">
        <v>0</v>
      </c>
    </row>
    <row r="807" spans="1:6" ht="18.75">
      <c r="A807" s="8" t="s">
        <v>3232</v>
      </c>
      <c r="B807" s="9" t="s">
        <v>3233</v>
      </c>
      <c r="C807" s="10" t="s">
        <v>3234</v>
      </c>
      <c r="D807" s="11" t="s">
        <v>3235</v>
      </c>
      <c r="E807" s="14">
        <v>15</v>
      </c>
      <c r="F807" s="15">
        <v>0</v>
      </c>
    </row>
    <row r="808" spans="1:6" ht="18.75">
      <c r="A808" s="8" t="s">
        <v>3236</v>
      </c>
      <c r="B808" s="9" t="s">
        <v>3237</v>
      </c>
      <c r="C808" s="10" t="s">
        <v>3238</v>
      </c>
      <c r="D808" s="11" t="s">
        <v>3239</v>
      </c>
      <c r="E808" s="14">
        <v>15</v>
      </c>
      <c r="F808" s="15">
        <v>0</v>
      </c>
    </row>
    <row r="809" spans="1:6" ht="18.75">
      <c r="A809" s="8" t="s">
        <v>3240</v>
      </c>
      <c r="B809" s="9" t="s">
        <v>3241</v>
      </c>
      <c r="C809" s="10" t="s">
        <v>3242</v>
      </c>
      <c r="D809" s="11" t="s">
        <v>3243</v>
      </c>
      <c r="E809" s="14">
        <v>5</v>
      </c>
      <c r="F809" s="15">
        <v>0</v>
      </c>
    </row>
    <row r="810" spans="1:6" ht="18.75">
      <c r="A810" s="8" t="s">
        <v>3244</v>
      </c>
      <c r="B810" s="9" t="s">
        <v>3245</v>
      </c>
      <c r="C810" s="10" t="s">
        <v>3246</v>
      </c>
      <c r="D810" s="11" t="s">
        <v>3247</v>
      </c>
      <c r="E810" s="14">
        <v>5</v>
      </c>
      <c r="F810" s="15">
        <v>0</v>
      </c>
    </row>
    <row r="811" spans="1:6" ht="18.75">
      <c r="A811" s="8" t="s">
        <v>3248</v>
      </c>
      <c r="B811" s="9" t="s">
        <v>3249</v>
      </c>
      <c r="C811" s="10" t="s">
        <v>3250</v>
      </c>
      <c r="D811" s="11" t="s">
        <v>3251</v>
      </c>
      <c r="E811" s="14">
        <v>15</v>
      </c>
      <c r="F811" s="15">
        <v>0</v>
      </c>
    </row>
    <row r="812" spans="1:6" ht="18.75">
      <c r="A812" s="8" t="s">
        <v>3252</v>
      </c>
      <c r="B812" s="9" t="s">
        <v>3253</v>
      </c>
      <c r="C812" s="10" t="s">
        <v>3254</v>
      </c>
      <c r="D812" s="11" t="s">
        <v>3255</v>
      </c>
      <c r="E812" s="14">
        <v>3</v>
      </c>
      <c r="F812" s="15">
        <v>0</v>
      </c>
    </row>
    <row r="813" spans="1:6" ht="18.75">
      <c r="A813" s="8" t="s">
        <v>3256</v>
      </c>
      <c r="B813" s="9" t="s">
        <v>3257</v>
      </c>
      <c r="C813" s="10" t="s">
        <v>3258</v>
      </c>
      <c r="D813" s="11" t="s">
        <v>3259</v>
      </c>
      <c r="E813" s="14">
        <v>3</v>
      </c>
      <c r="F813" s="15">
        <v>0</v>
      </c>
    </row>
    <row r="814" spans="1:6" ht="18.75">
      <c r="A814" s="8" t="s">
        <v>3260</v>
      </c>
      <c r="B814" s="9" t="s">
        <v>3261</v>
      </c>
      <c r="C814" s="10" t="s">
        <v>3262</v>
      </c>
      <c r="D814" s="11" t="s">
        <v>3263</v>
      </c>
      <c r="E814" s="14">
        <v>8</v>
      </c>
      <c r="F814" s="15">
        <v>0</v>
      </c>
    </row>
    <row r="815" spans="1:6" ht="18.75">
      <c r="A815" s="8" t="s">
        <v>3264</v>
      </c>
      <c r="B815" s="9" t="s">
        <v>3265</v>
      </c>
      <c r="C815" s="10" t="s">
        <v>3266</v>
      </c>
      <c r="D815" s="11" t="s">
        <v>3267</v>
      </c>
      <c r="E815" s="14">
        <v>8</v>
      </c>
      <c r="F815" s="15">
        <v>0</v>
      </c>
    </row>
    <row r="816" spans="1:6" ht="18.75">
      <c r="A816" s="8" t="s">
        <v>3268</v>
      </c>
      <c r="B816" s="9" t="s">
        <v>3269</v>
      </c>
      <c r="C816" s="10" t="s">
        <v>3270</v>
      </c>
      <c r="D816" s="11" t="s">
        <v>3271</v>
      </c>
      <c r="E816" s="14">
        <v>8</v>
      </c>
      <c r="F816" s="15">
        <v>0</v>
      </c>
    </row>
    <row r="817" spans="1:6" ht="18.75">
      <c r="A817" s="8" t="s">
        <v>3272</v>
      </c>
      <c r="B817" s="9" t="s">
        <v>3273</v>
      </c>
      <c r="C817" s="10" t="s">
        <v>3274</v>
      </c>
      <c r="D817" s="11" t="s">
        <v>3275</v>
      </c>
      <c r="E817" s="14">
        <v>8</v>
      </c>
      <c r="F817" s="15">
        <v>0</v>
      </c>
    </row>
    <row r="818" spans="1:6" ht="18.75">
      <c r="A818" s="8" t="s">
        <v>3276</v>
      </c>
      <c r="B818" s="9" t="s">
        <v>3277</v>
      </c>
      <c r="C818" s="10" t="s">
        <v>3278</v>
      </c>
      <c r="D818" s="11" t="s">
        <v>3279</v>
      </c>
      <c r="E818" s="14">
        <v>3</v>
      </c>
      <c r="F818" s="15">
        <v>0</v>
      </c>
    </row>
    <row r="819" spans="1:6" ht="18.75">
      <c r="A819" s="8" t="s">
        <v>3280</v>
      </c>
      <c r="B819" s="9" t="s">
        <v>3281</v>
      </c>
      <c r="C819" s="10" t="s">
        <v>3282</v>
      </c>
      <c r="D819" s="11" t="s">
        <v>3283</v>
      </c>
      <c r="E819" s="14">
        <v>3</v>
      </c>
      <c r="F819" s="15">
        <v>0</v>
      </c>
    </row>
    <row r="820" spans="1:6" ht="18.75">
      <c r="A820" s="8" t="s">
        <v>3284</v>
      </c>
      <c r="B820" s="9" t="s">
        <v>3285</v>
      </c>
      <c r="C820" s="10" t="s">
        <v>3286</v>
      </c>
      <c r="D820" s="11" t="s">
        <v>3287</v>
      </c>
      <c r="E820" s="14">
        <v>15</v>
      </c>
      <c r="F820" s="15">
        <v>0</v>
      </c>
    </row>
    <row r="821" spans="1:6" ht="18.75">
      <c r="A821" s="8" t="s">
        <v>3288</v>
      </c>
      <c r="B821" s="9" t="s">
        <v>3289</v>
      </c>
      <c r="C821" s="10" t="s">
        <v>3290</v>
      </c>
      <c r="D821" s="11" t="s">
        <v>3291</v>
      </c>
      <c r="E821" s="14">
        <v>15</v>
      </c>
      <c r="F821" s="15">
        <v>0</v>
      </c>
    </row>
    <row r="822" spans="1:6" ht="18.75">
      <c r="A822" s="8" t="s">
        <v>3292</v>
      </c>
      <c r="B822" s="9" t="s">
        <v>3293</v>
      </c>
      <c r="C822" s="10" t="s">
        <v>3294</v>
      </c>
      <c r="D822" s="11" t="s">
        <v>3295</v>
      </c>
      <c r="E822" s="14">
        <v>15</v>
      </c>
      <c r="F822" s="15">
        <v>0</v>
      </c>
    </row>
    <row r="823" spans="1:6" ht="18.75">
      <c r="A823" s="8" t="s">
        <v>3296</v>
      </c>
      <c r="B823" s="9" t="s">
        <v>3297</v>
      </c>
      <c r="C823" s="10" t="s">
        <v>3298</v>
      </c>
      <c r="D823" s="11" t="s">
        <v>3299</v>
      </c>
      <c r="E823" s="14">
        <v>15</v>
      </c>
      <c r="F823" s="15">
        <v>0</v>
      </c>
    </row>
    <row r="824" spans="1:6" ht="18.75">
      <c r="A824" s="8" t="s">
        <v>3300</v>
      </c>
      <c r="B824" s="9" t="s">
        <v>3301</v>
      </c>
      <c r="C824" s="10" t="s">
        <v>3302</v>
      </c>
      <c r="D824" s="11" t="s">
        <v>3303</v>
      </c>
      <c r="E824" s="14">
        <v>20</v>
      </c>
      <c r="F824" s="15">
        <v>0</v>
      </c>
    </row>
    <row r="825" spans="1:6" ht="18.75">
      <c r="A825" s="8" t="s">
        <v>3304</v>
      </c>
      <c r="B825" s="9" t="s">
        <v>3305</v>
      </c>
      <c r="C825" s="10" t="s">
        <v>3306</v>
      </c>
      <c r="D825" s="11" t="s">
        <v>3307</v>
      </c>
      <c r="E825" s="14">
        <v>15</v>
      </c>
      <c r="F825" s="15">
        <v>0</v>
      </c>
    </row>
    <row r="826" spans="1:6" ht="18.75">
      <c r="A826" s="8" t="s">
        <v>3308</v>
      </c>
      <c r="B826" s="9" t="s">
        <v>3309</v>
      </c>
      <c r="C826" s="10" t="s">
        <v>3310</v>
      </c>
      <c r="D826" s="11" t="s">
        <v>3311</v>
      </c>
      <c r="E826" s="14">
        <v>20</v>
      </c>
      <c r="F826" s="15">
        <v>0</v>
      </c>
    </row>
    <row r="827" spans="1:6" ht="18.75">
      <c r="A827" s="8" t="s">
        <v>3312</v>
      </c>
      <c r="B827" s="9" t="s">
        <v>3313</v>
      </c>
      <c r="C827" s="10" t="s">
        <v>3314</v>
      </c>
      <c r="D827" s="11" t="s">
        <v>3315</v>
      </c>
      <c r="E827" s="14">
        <v>15</v>
      </c>
      <c r="F827" s="15">
        <v>0</v>
      </c>
    </row>
    <row r="828" spans="1:6" ht="18.75">
      <c r="A828" s="8" t="s">
        <v>3316</v>
      </c>
      <c r="B828" s="9" t="s">
        <v>3317</v>
      </c>
      <c r="C828" s="10" t="s">
        <v>3318</v>
      </c>
      <c r="D828" s="11" t="s">
        <v>3319</v>
      </c>
      <c r="E828" s="14">
        <v>15</v>
      </c>
      <c r="F828" s="15">
        <v>0</v>
      </c>
    </row>
    <row r="829" spans="1:6" ht="18.75">
      <c r="A829" s="8" t="s">
        <v>3320</v>
      </c>
      <c r="B829" s="9" t="s">
        <v>3321</v>
      </c>
      <c r="C829" s="10" t="s">
        <v>3322</v>
      </c>
      <c r="D829" s="11" t="s">
        <v>3323</v>
      </c>
      <c r="E829" s="14">
        <v>15</v>
      </c>
      <c r="F829" s="15">
        <v>0</v>
      </c>
    </row>
    <row r="830" spans="1:6" ht="18.75">
      <c r="A830" s="8" t="s">
        <v>3324</v>
      </c>
      <c r="B830" s="9" t="s">
        <v>3325</v>
      </c>
      <c r="C830" s="10" t="s">
        <v>3326</v>
      </c>
      <c r="D830" s="11" t="s">
        <v>3327</v>
      </c>
      <c r="E830" s="14">
        <v>2</v>
      </c>
      <c r="F830" s="15">
        <v>0</v>
      </c>
    </row>
    <row r="831" spans="1:6" ht="18.75">
      <c r="A831" s="8" t="s">
        <v>3328</v>
      </c>
      <c r="B831" s="9" t="s">
        <v>3329</v>
      </c>
      <c r="C831" s="10" t="s">
        <v>3330</v>
      </c>
      <c r="D831" s="11" t="s">
        <v>3331</v>
      </c>
      <c r="E831" s="14">
        <v>15</v>
      </c>
      <c r="F831" s="15">
        <v>0</v>
      </c>
    </row>
    <row r="832" spans="1:6" ht="18.75">
      <c r="A832" s="8" t="s">
        <v>3332</v>
      </c>
      <c r="B832" s="9" t="s">
        <v>3333</v>
      </c>
      <c r="C832" s="10" t="s">
        <v>3334</v>
      </c>
      <c r="D832" s="11" t="s">
        <v>3335</v>
      </c>
      <c r="E832" s="14">
        <v>15</v>
      </c>
      <c r="F832" s="15">
        <v>0</v>
      </c>
    </row>
    <row r="833" spans="1:6" ht="18.75">
      <c r="A833" s="8" t="s">
        <v>3336</v>
      </c>
      <c r="B833" s="9" t="s">
        <v>3337</v>
      </c>
      <c r="C833" s="10" t="s">
        <v>3338</v>
      </c>
      <c r="D833" s="11" t="s">
        <v>3339</v>
      </c>
      <c r="E833" s="14">
        <v>15</v>
      </c>
      <c r="F833" s="15">
        <v>0</v>
      </c>
    </row>
    <row r="834" spans="1:6" ht="18.75">
      <c r="A834" s="8" t="s">
        <v>3340</v>
      </c>
      <c r="B834" s="9" t="s">
        <v>3341</v>
      </c>
      <c r="C834" s="10" t="s">
        <v>3342</v>
      </c>
      <c r="D834" s="11" t="s">
        <v>3343</v>
      </c>
      <c r="E834" s="14">
        <v>65</v>
      </c>
      <c r="F834" s="15"/>
    </row>
    <row r="835" spans="1:6" ht="18.75">
      <c r="A835" s="8" t="s">
        <v>3344</v>
      </c>
      <c r="B835" s="9" t="s">
        <v>3345</v>
      </c>
      <c r="C835" s="10" t="s">
        <v>3346</v>
      </c>
      <c r="D835" s="11" t="s">
        <v>3347</v>
      </c>
      <c r="E835" s="14">
        <v>65</v>
      </c>
      <c r="F835" s="15"/>
    </row>
    <row r="836" spans="1:6" ht="18.75">
      <c r="A836" s="8" t="s">
        <v>3348</v>
      </c>
      <c r="B836" s="9" t="s">
        <v>3349</v>
      </c>
      <c r="C836" s="10" t="s">
        <v>3350</v>
      </c>
      <c r="D836" s="11" t="s">
        <v>3351</v>
      </c>
      <c r="E836" s="14">
        <v>65</v>
      </c>
      <c r="F836" s="15"/>
    </row>
    <row r="837" spans="1:6" ht="18.75">
      <c r="A837" s="8" t="s">
        <v>3352</v>
      </c>
      <c r="B837" s="9" t="s">
        <v>3353</v>
      </c>
      <c r="C837" s="10" t="s">
        <v>3354</v>
      </c>
      <c r="D837" s="11" t="s">
        <v>3355</v>
      </c>
      <c r="E837" s="14">
        <v>65</v>
      </c>
      <c r="F837" s="15"/>
    </row>
    <row r="838" spans="1:6" ht="18.75">
      <c r="A838" s="8" t="s">
        <v>3356</v>
      </c>
      <c r="B838" s="9" t="s">
        <v>3357</v>
      </c>
      <c r="C838" s="10" t="s">
        <v>3358</v>
      </c>
      <c r="D838" s="11" t="s">
        <v>3359</v>
      </c>
      <c r="E838" s="14">
        <v>0</v>
      </c>
      <c r="F838" s="15">
        <v>0</v>
      </c>
    </row>
    <row r="839" spans="1:6" ht="18.75">
      <c r="A839" s="8" t="s">
        <v>3360</v>
      </c>
      <c r="B839" s="9" t="s">
        <v>3361</v>
      </c>
      <c r="C839" s="10" t="s">
        <v>3362</v>
      </c>
      <c r="D839" s="11" t="s">
        <v>3363</v>
      </c>
      <c r="E839" s="14">
        <v>3</v>
      </c>
      <c r="F839" s="15">
        <v>0</v>
      </c>
    </row>
    <row r="840" spans="1:6" ht="18.75">
      <c r="A840" s="8" t="s">
        <v>3364</v>
      </c>
      <c r="B840" s="9" t="s">
        <v>3365</v>
      </c>
      <c r="C840" s="10" t="s">
        <v>3366</v>
      </c>
      <c r="D840" s="11" t="s">
        <v>3367</v>
      </c>
      <c r="E840" s="14">
        <v>0</v>
      </c>
      <c r="F840" s="15">
        <v>0</v>
      </c>
    </row>
    <row r="841" spans="1:6" ht="18.75">
      <c r="A841" s="8" t="s">
        <v>3368</v>
      </c>
      <c r="B841" s="9" t="s">
        <v>3369</v>
      </c>
      <c r="C841" s="10" t="s">
        <v>3370</v>
      </c>
      <c r="D841" s="11" t="s">
        <v>3371</v>
      </c>
      <c r="E841" s="14">
        <v>3</v>
      </c>
      <c r="F841" s="15">
        <v>0</v>
      </c>
    </row>
    <row r="842" spans="1:6" ht="18.75">
      <c r="A842" s="8" t="s">
        <v>3372</v>
      </c>
      <c r="B842" s="9" t="s">
        <v>3373</v>
      </c>
      <c r="C842" s="10" t="s">
        <v>3374</v>
      </c>
      <c r="D842" s="11" t="s">
        <v>3375</v>
      </c>
      <c r="E842" s="14">
        <v>0</v>
      </c>
      <c r="F842" s="15">
        <v>0</v>
      </c>
    </row>
    <row r="843" spans="1:6" ht="18.75">
      <c r="A843" s="8" t="s">
        <v>3376</v>
      </c>
      <c r="B843" s="9" t="s">
        <v>3377</v>
      </c>
      <c r="C843" s="10" t="s">
        <v>3378</v>
      </c>
      <c r="D843" s="11" t="s">
        <v>3379</v>
      </c>
      <c r="E843" s="14">
        <v>2</v>
      </c>
      <c r="F843" s="15">
        <v>0</v>
      </c>
    </row>
    <row r="844" spans="1:6" ht="18.75">
      <c r="A844" s="8" t="s">
        <v>3380</v>
      </c>
      <c r="B844" s="9" t="s">
        <v>3381</v>
      </c>
      <c r="C844" s="10" t="s">
        <v>3382</v>
      </c>
      <c r="D844" s="11" t="s">
        <v>3383</v>
      </c>
      <c r="E844" s="14">
        <v>20</v>
      </c>
      <c r="F844" s="15"/>
    </row>
    <row r="845" spans="1:6" ht="18.75">
      <c r="A845" s="8" t="s">
        <v>3384</v>
      </c>
      <c r="B845" s="9" t="s">
        <v>3385</v>
      </c>
      <c r="C845" s="10" t="s">
        <v>3386</v>
      </c>
      <c r="D845" s="11" t="s">
        <v>3387</v>
      </c>
      <c r="E845" s="14">
        <v>65</v>
      </c>
      <c r="F845" s="15"/>
    </row>
    <row r="846" spans="1:6" ht="18.75">
      <c r="A846" s="8" t="s">
        <v>3388</v>
      </c>
      <c r="B846" s="9" t="s">
        <v>3389</v>
      </c>
      <c r="C846" s="10" t="s">
        <v>3390</v>
      </c>
      <c r="D846" s="11" t="s">
        <v>3391</v>
      </c>
      <c r="E846" s="14">
        <v>65</v>
      </c>
      <c r="F846" s="15"/>
    </row>
    <row r="847" spans="1:6" ht="18.75">
      <c r="A847" s="8" t="s">
        <v>3392</v>
      </c>
      <c r="B847" s="9" t="s">
        <v>3393</v>
      </c>
      <c r="C847" s="10" t="s">
        <v>3394</v>
      </c>
      <c r="D847" s="11" t="s">
        <v>3395</v>
      </c>
      <c r="E847" s="14">
        <v>65</v>
      </c>
      <c r="F847" s="15"/>
    </row>
    <row r="848" spans="1:6" ht="18.75">
      <c r="A848" s="8" t="s">
        <v>3396</v>
      </c>
      <c r="B848" s="9" t="s">
        <v>3397</v>
      </c>
      <c r="C848" s="10" t="s">
        <v>3398</v>
      </c>
      <c r="D848" s="11" t="s">
        <v>3399</v>
      </c>
      <c r="E848" s="14">
        <v>65</v>
      </c>
      <c r="F848" s="15"/>
    </row>
    <row r="849" spans="1:6" ht="18.75">
      <c r="A849" s="8" t="s">
        <v>3400</v>
      </c>
      <c r="B849" s="9" t="s">
        <v>3401</v>
      </c>
      <c r="C849" s="10" t="s">
        <v>3402</v>
      </c>
      <c r="D849" s="11" t="s">
        <v>3403</v>
      </c>
      <c r="E849" s="14">
        <v>65</v>
      </c>
      <c r="F849" s="15"/>
    </row>
    <row r="850" spans="1:6" ht="18.75">
      <c r="A850" s="8" t="s">
        <v>3404</v>
      </c>
      <c r="B850" s="9" t="s">
        <v>3405</v>
      </c>
      <c r="C850" s="10" t="s">
        <v>3406</v>
      </c>
      <c r="D850" s="11" t="s">
        <v>3407</v>
      </c>
      <c r="E850" s="14">
        <v>65</v>
      </c>
      <c r="F850" s="15"/>
    </row>
    <row r="851" spans="1:6" ht="18.75">
      <c r="A851" s="8" t="s">
        <v>3408</v>
      </c>
      <c r="B851" s="9" t="s">
        <v>3409</v>
      </c>
      <c r="C851" s="10" t="s">
        <v>3410</v>
      </c>
      <c r="D851" s="11" t="s">
        <v>3411</v>
      </c>
      <c r="E851" s="14">
        <v>65</v>
      </c>
      <c r="F851" s="15"/>
    </row>
    <row r="852" spans="1:6" ht="18.75">
      <c r="A852" s="8" t="s">
        <v>3412</v>
      </c>
      <c r="B852" s="9" t="s">
        <v>3413</v>
      </c>
      <c r="C852" s="10" t="s">
        <v>3414</v>
      </c>
      <c r="D852" s="11" t="s">
        <v>3415</v>
      </c>
      <c r="E852" s="14">
        <v>65</v>
      </c>
      <c r="F852" s="15"/>
    </row>
    <row r="853" spans="1:6" ht="18.75">
      <c r="A853" s="8" t="s">
        <v>3416</v>
      </c>
      <c r="B853" s="9" t="s">
        <v>3417</v>
      </c>
      <c r="C853" s="10" t="s">
        <v>3418</v>
      </c>
      <c r="D853" s="11" t="s">
        <v>3419</v>
      </c>
      <c r="E853" s="14">
        <v>65</v>
      </c>
      <c r="F853" s="15"/>
    </row>
    <row r="854" spans="1:6" ht="18.75">
      <c r="A854" s="8" t="s">
        <v>3420</v>
      </c>
      <c r="B854" s="9" t="s">
        <v>3421</v>
      </c>
      <c r="C854" s="10" t="s">
        <v>3422</v>
      </c>
      <c r="D854" s="11" t="s">
        <v>3423</v>
      </c>
      <c r="E854" s="14">
        <v>10</v>
      </c>
      <c r="F854" s="15"/>
    </row>
    <row r="855" spans="1:6" ht="18.75">
      <c r="A855" s="8" t="s">
        <v>3424</v>
      </c>
      <c r="B855" s="9" t="s">
        <v>3425</v>
      </c>
      <c r="C855" s="10" t="s">
        <v>3426</v>
      </c>
      <c r="D855" s="11" t="s">
        <v>3427</v>
      </c>
      <c r="E855" s="14">
        <v>10</v>
      </c>
      <c r="F855" s="15"/>
    </row>
    <row r="856" spans="1:6" ht="18.75">
      <c r="A856" s="8" t="s">
        <v>3428</v>
      </c>
      <c r="B856" s="9" t="s">
        <v>3429</v>
      </c>
      <c r="C856" s="10" t="s">
        <v>3430</v>
      </c>
      <c r="D856" s="11" t="s">
        <v>3431</v>
      </c>
      <c r="E856" s="14">
        <v>0</v>
      </c>
      <c r="F856" s="15">
        <v>0</v>
      </c>
    </row>
    <row r="857" spans="1:6" ht="18.75">
      <c r="A857" s="8" t="s">
        <v>3432</v>
      </c>
      <c r="B857" s="9" t="s">
        <v>3433</v>
      </c>
      <c r="C857" s="10" t="s">
        <v>3434</v>
      </c>
      <c r="D857" s="11" t="s">
        <v>3435</v>
      </c>
      <c r="E857" s="14">
        <v>2</v>
      </c>
      <c r="F857" s="15">
        <v>0</v>
      </c>
    </row>
    <row r="858" spans="1:6" ht="18.75">
      <c r="A858" s="8" t="s">
        <v>3436</v>
      </c>
      <c r="B858" s="9" t="s">
        <v>3437</v>
      </c>
      <c r="C858" s="10" t="s">
        <v>3438</v>
      </c>
      <c r="D858" s="11" t="s">
        <v>3439</v>
      </c>
      <c r="E858" s="14">
        <v>2</v>
      </c>
      <c r="F858" s="15">
        <v>0</v>
      </c>
    </row>
    <row r="859" spans="1:6" ht="18.75">
      <c r="A859" s="8" t="s">
        <v>3440</v>
      </c>
      <c r="B859" s="9" t="s">
        <v>3441</v>
      </c>
      <c r="C859" s="10" t="s">
        <v>3442</v>
      </c>
      <c r="D859" s="11" t="s">
        <v>3443</v>
      </c>
      <c r="E859" s="14">
        <v>2</v>
      </c>
      <c r="F859" s="15">
        <v>0</v>
      </c>
    </row>
    <row r="860" spans="1:6" ht="18.75">
      <c r="A860" s="8" t="s">
        <v>3444</v>
      </c>
      <c r="B860" s="9" t="s">
        <v>3445</v>
      </c>
      <c r="C860" s="10" t="s">
        <v>3446</v>
      </c>
      <c r="D860" s="11" t="s">
        <v>3447</v>
      </c>
      <c r="E860" s="14">
        <v>2</v>
      </c>
      <c r="F860" s="15">
        <v>0</v>
      </c>
    </row>
    <row r="861" spans="1:6" ht="18.75">
      <c r="A861" s="8" t="s">
        <v>3448</v>
      </c>
      <c r="B861" s="9" t="s">
        <v>3449</v>
      </c>
      <c r="C861" s="10" t="s">
        <v>3450</v>
      </c>
      <c r="D861" s="11" t="s">
        <v>3451</v>
      </c>
      <c r="E861" s="14">
        <v>2</v>
      </c>
      <c r="F861" s="15">
        <v>0</v>
      </c>
    </row>
    <row r="862" spans="1:6" ht="18.75">
      <c r="A862" s="8" t="s">
        <v>3452</v>
      </c>
      <c r="B862" s="9" t="s">
        <v>3453</v>
      </c>
      <c r="C862" s="10" t="s">
        <v>3454</v>
      </c>
      <c r="D862" s="11" t="s">
        <v>3455</v>
      </c>
      <c r="E862" s="14">
        <v>0</v>
      </c>
      <c r="F862" s="15">
        <v>0</v>
      </c>
    </row>
    <row r="863" spans="1:6" ht="18.75">
      <c r="A863" s="8" t="s">
        <v>3456</v>
      </c>
      <c r="B863" s="9" t="s">
        <v>3457</v>
      </c>
      <c r="C863" s="10" t="s">
        <v>3458</v>
      </c>
      <c r="D863" s="11" t="s">
        <v>3459</v>
      </c>
      <c r="E863" s="14">
        <v>3</v>
      </c>
      <c r="F863" s="15">
        <v>0</v>
      </c>
    </row>
    <row r="864" spans="1:6" ht="18.75">
      <c r="A864" s="8" t="s">
        <v>3460</v>
      </c>
      <c r="B864" s="9" t="s">
        <v>3461</v>
      </c>
      <c r="C864" s="10" t="s">
        <v>3462</v>
      </c>
      <c r="D864" s="11" t="s">
        <v>3463</v>
      </c>
      <c r="E864" s="14">
        <v>0</v>
      </c>
      <c r="F864" s="15">
        <v>0</v>
      </c>
    </row>
    <row r="865" spans="1:6" ht="18.75">
      <c r="A865" s="8" t="s">
        <v>3464</v>
      </c>
      <c r="B865" s="9" t="s">
        <v>3465</v>
      </c>
      <c r="C865" s="10" t="s">
        <v>3466</v>
      </c>
      <c r="D865" s="11" t="s">
        <v>3467</v>
      </c>
      <c r="E865" s="14">
        <v>3</v>
      </c>
      <c r="F865" s="15">
        <v>0</v>
      </c>
    </row>
    <row r="866" spans="1:6" ht="18.75">
      <c r="A866" s="8" t="s">
        <v>3468</v>
      </c>
      <c r="B866" s="9" t="s">
        <v>3469</v>
      </c>
      <c r="C866" s="10" t="s">
        <v>3470</v>
      </c>
      <c r="D866" s="11" t="s">
        <v>3471</v>
      </c>
      <c r="E866" s="14">
        <v>0</v>
      </c>
      <c r="F866" s="15">
        <v>0</v>
      </c>
    </row>
    <row r="867" spans="1:6" ht="18.75">
      <c r="A867" s="8" t="s">
        <v>3472</v>
      </c>
      <c r="B867" s="9" t="s">
        <v>3473</v>
      </c>
      <c r="C867" s="10" t="s">
        <v>3474</v>
      </c>
      <c r="D867" s="11" t="s">
        <v>3475</v>
      </c>
      <c r="E867" s="14">
        <v>3</v>
      </c>
      <c r="F867" s="15">
        <v>0</v>
      </c>
    </row>
    <row r="868" spans="1:6" ht="18.75">
      <c r="A868" s="8" t="s">
        <v>3476</v>
      </c>
      <c r="B868" s="9" t="s">
        <v>3477</v>
      </c>
      <c r="C868" s="10" t="s">
        <v>3478</v>
      </c>
      <c r="D868" s="11" t="s">
        <v>3479</v>
      </c>
      <c r="E868" s="14">
        <v>0</v>
      </c>
      <c r="F868" s="15">
        <v>0</v>
      </c>
    </row>
    <row r="869" spans="1:6" ht="18.75">
      <c r="A869" s="8" t="s">
        <v>3480</v>
      </c>
      <c r="B869" s="9" t="s">
        <v>3481</v>
      </c>
      <c r="C869" s="10" t="s">
        <v>3482</v>
      </c>
      <c r="D869" s="11" t="s">
        <v>3483</v>
      </c>
      <c r="E869" s="14">
        <v>3</v>
      </c>
      <c r="F869" s="15">
        <v>0</v>
      </c>
    </row>
    <row r="870" spans="1:6" ht="18.75">
      <c r="A870" s="8" t="s">
        <v>3484</v>
      </c>
      <c r="B870" s="9" t="s">
        <v>3485</v>
      </c>
      <c r="C870" s="10" t="s">
        <v>3486</v>
      </c>
      <c r="D870" s="11" t="s">
        <v>3487</v>
      </c>
      <c r="E870" s="14">
        <v>65</v>
      </c>
      <c r="F870" s="15"/>
    </row>
    <row r="871" spans="1:6" ht="18.75">
      <c r="A871" s="8" t="s">
        <v>3488</v>
      </c>
      <c r="B871" s="9" t="s">
        <v>3489</v>
      </c>
      <c r="C871" s="10" t="s">
        <v>3490</v>
      </c>
      <c r="D871" s="11" t="s">
        <v>3491</v>
      </c>
      <c r="E871" s="14">
        <v>40</v>
      </c>
      <c r="F871" s="15"/>
    </row>
    <row r="872" spans="1:6" ht="18.75">
      <c r="A872" s="8" t="s">
        <v>3492</v>
      </c>
      <c r="B872" s="9" t="s">
        <v>3493</v>
      </c>
      <c r="C872" s="10" t="s">
        <v>3494</v>
      </c>
      <c r="D872" s="11" t="s">
        <v>3495</v>
      </c>
      <c r="E872" s="14">
        <v>40</v>
      </c>
      <c r="F872" s="15"/>
    </row>
    <row r="873" spans="1:6" ht="18.75">
      <c r="A873" s="8" t="s">
        <v>3496</v>
      </c>
      <c r="B873" s="9" t="s">
        <v>3497</v>
      </c>
      <c r="C873" s="10" t="s">
        <v>3498</v>
      </c>
      <c r="D873" s="11" t="s">
        <v>3499</v>
      </c>
      <c r="E873" s="14">
        <v>40</v>
      </c>
      <c r="F873" s="15"/>
    </row>
    <row r="874" spans="1:6" ht="18.75">
      <c r="A874" s="8" t="s">
        <v>3500</v>
      </c>
      <c r="B874" s="9" t="s">
        <v>3501</v>
      </c>
      <c r="C874" s="10" t="s">
        <v>3502</v>
      </c>
      <c r="D874" s="11" t="s">
        <v>3503</v>
      </c>
      <c r="E874" s="14">
        <v>5</v>
      </c>
      <c r="F874" s="15">
        <v>0</v>
      </c>
    </row>
    <row r="875" spans="1:6" ht="18.75">
      <c r="A875" s="8" t="s">
        <v>3504</v>
      </c>
      <c r="B875" s="9" t="s">
        <v>3505</v>
      </c>
      <c r="C875" s="10" t="s">
        <v>3506</v>
      </c>
      <c r="D875" s="11" t="s">
        <v>3507</v>
      </c>
      <c r="E875" s="14">
        <v>65</v>
      </c>
      <c r="F875" s="15"/>
    </row>
    <row r="876" spans="1:6" ht="18.75">
      <c r="A876" s="8" t="s">
        <v>3508</v>
      </c>
      <c r="B876" s="9" t="s">
        <v>3509</v>
      </c>
      <c r="C876" s="10" t="s">
        <v>3510</v>
      </c>
      <c r="D876" s="11" t="s">
        <v>3511</v>
      </c>
      <c r="E876" s="14">
        <v>65</v>
      </c>
      <c r="F876" s="15"/>
    </row>
    <row r="877" spans="1:6" ht="18.75">
      <c r="A877" s="8" t="s">
        <v>3512</v>
      </c>
      <c r="B877" s="9" t="s">
        <v>3513</v>
      </c>
      <c r="C877" s="10" t="s">
        <v>3514</v>
      </c>
      <c r="D877" s="11" t="s">
        <v>3515</v>
      </c>
      <c r="E877" s="14">
        <v>5</v>
      </c>
      <c r="F877" s="15">
        <v>0</v>
      </c>
    </row>
    <row r="878" spans="1:6" ht="18.75">
      <c r="A878" s="8" t="s">
        <v>3516</v>
      </c>
      <c r="B878" s="9" t="s">
        <v>3517</v>
      </c>
      <c r="C878" s="10" t="s">
        <v>3518</v>
      </c>
      <c r="D878" s="11" t="s">
        <v>3519</v>
      </c>
      <c r="E878" s="14">
        <v>10</v>
      </c>
      <c r="F878" s="15"/>
    </row>
    <row r="879" spans="1:6" ht="18.75">
      <c r="A879" s="8" t="s">
        <v>3520</v>
      </c>
      <c r="B879" s="9" t="s">
        <v>3521</v>
      </c>
      <c r="C879" s="10" t="s">
        <v>3522</v>
      </c>
      <c r="D879" s="11" t="s">
        <v>3523</v>
      </c>
      <c r="E879" s="14">
        <v>10</v>
      </c>
      <c r="F879" s="15"/>
    </row>
    <row r="880" spans="1:6" ht="18.75">
      <c r="A880" s="8" t="s">
        <v>3524</v>
      </c>
      <c r="B880" s="9" t="s">
        <v>3525</v>
      </c>
      <c r="C880" s="10" t="s">
        <v>3526</v>
      </c>
      <c r="D880" s="11" t="s">
        <v>3527</v>
      </c>
      <c r="E880" s="14">
        <v>5</v>
      </c>
      <c r="F880" s="15">
        <v>0</v>
      </c>
    </row>
    <row r="881" spans="1:6" ht="18.75">
      <c r="A881" s="8" t="s">
        <v>3528</v>
      </c>
      <c r="B881" s="9" t="s">
        <v>3529</v>
      </c>
      <c r="C881" s="10" t="s">
        <v>3530</v>
      </c>
      <c r="D881" s="11" t="s">
        <v>3531</v>
      </c>
      <c r="E881" s="14">
        <v>65</v>
      </c>
      <c r="F881" s="15"/>
    </row>
    <row r="882" spans="1:6" ht="18.75">
      <c r="A882" s="8" t="s">
        <v>3532</v>
      </c>
      <c r="B882" s="9" t="s">
        <v>3533</v>
      </c>
      <c r="C882" s="10" t="s">
        <v>3534</v>
      </c>
      <c r="D882" s="11" t="s">
        <v>3535</v>
      </c>
      <c r="E882" s="14">
        <v>20</v>
      </c>
      <c r="F882" s="15">
        <v>0</v>
      </c>
    </row>
    <row r="883" spans="1:6" ht="18.75">
      <c r="A883" s="8" t="s">
        <v>3536</v>
      </c>
      <c r="B883" s="9" t="s">
        <v>3537</v>
      </c>
      <c r="C883" s="10" t="s">
        <v>3538</v>
      </c>
      <c r="D883" s="11" t="s">
        <v>3539</v>
      </c>
      <c r="E883" s="14">
        <v>20</v>
      </c>
      <c r="F883" s="15">
        <v>0</v>
      </c>
    </row>
    <row r="884" spans="1:6" ht="18.75">
      <c r="A884" s="8" t="s">
        <v>3540</v>
      </c>
      <c r="B884" s="9" t="s">
        <v>3541</v>
      </c>
      <c r="C884" s="10" t="s">
        <v>3542</v>
      </c>
      <c r="D884" s="11" t="s">
        <v>3543</v>
      </c>
      <c r="E884" s="14">
        <v>20</v>
      </c>
      <c r="F884" s="15">
        <v>0</v>
      </c>
    </row>
    <row r="885" spans="1:6" ht="18.75">
      <c r="A885" s="8" t="s">
        <v>3544</v>
      </c>
      <c r="B885" s="9" t="s">
        <v>3545</v>
      </c>
      <c r="C885" s="10" t="s">
        <v>3546</v>
      </c>
      <c r="D885" s="11" t="s">
        <v>3547</v>
      </c>
      <c r="E885" s="14">
        <v>20</v>
      </c>
      <c r="F885" s="15">
        <v>0</v>
      </c>
    </row>
    <row r="886" spans="1:6" ht="18.75">
      <c r="A886" s="8" t="s">
        <v>3548</v>
      </c>
      <c r="B886" s="9" t="s">
        <v>3549</v>
      </c>
      <c r="C886" s="10" t="s">
        <v>3550</v>
      </c>
      <c r="D886" s="11" t="s">
        <v>3551</v>
      </c>
      <c r="E886" s="14">
        <v>20</v>
      </c>
      <c r="F886" s="15">
        <v>0</v>
      </c>
    </row>
    <row r="887" spans="1:6" ht="18.75">
      <c r="A887" s="8" t="s">
        <v>3552</v>
      </c>
      <c r="B887" s="9" t="s">
        <v>3553</v>
      </c>
      <c r="C887" s="10" t="s">
        <v>3554</v>
      </c>
      <c r="D887" s="11" t="s">
        <v>3555</v>
      </c>
      <c r="E887" s="14">
        <v>65</v>
      </c>
      <c r="F887" s="15"/>
    </row>
    <row r="888" spans="1:6" ht="18.75">
      <c r="A888" s="8" t="s">
        <v>3556</v>
      </c>
      <c r="B888" s="9" t="s">
        <v>3557</v>
      </c>
      <c r="C888" s="10" t="s">
        <v>3558</v>
      </c>
      <c r="D888" s="11" t="s">
        <v>3559</v>
      </c>
      <c r="E888" s="14">
        <v>65</v>
      </c>
      <c r="F888" s="15">
        <v>0</v>
      </c>
    </row>
    <row r="889" spans="1:6" ht="18.75">
      <c r="A889" s="8" t="s">
        <v>3560</v>
      </c>
      <c r="B889" s="9" t="s">
        <v>3561</v>
      </c>
      <c r="C889" s="10" t="s">
        <v>3562</v>
      </c>
      <c r="D889" s="11" t="s">
        <v>3563</v>
      </c>
      <c r="E889" s="14">
        <v>20</v>
      </c>
      <c r="F889" s="15">
        <v>0</v>
      </c>
    </row>
    <row r="890" spans="1:6" ht="18.75">
      <c r="A890" s="8" t="s">
        <v>3564</v>
      </c>
      <c r="B890" s="9" t="s">
        <v>3565</v>
      </c>
      <c r="C890" s="10" t="s">
        <v>3566</v>
      </c>
      <c r="D890" s="11" t="s">
        <v>3567</v>
      </c>
      <c r="E890" s="14">
        <v>20</v>
      </c>
      <c r="F890" s="15">
        <v>0</v>
      </c>
    </row>
    <row r="891" spans="1:6" ht="18.75">
      <c r="A891" s="8" t="s">
        <v>3568</v>
      </c>
      <c r="B891" s="9" t="s">
        <v>3569</v>
      </c>
      <c r="C891" s="10" t="s">
        <v>3570</v>
      </c>
      <c r="D891" s="11" t="s">
        <v>3571</v>
      </c>
      <c r="E891" s="14">
        <v>15</v>
      </c>
      <c r="F891" s="15">
        <v>0</v>
      </c>
    </row>
    <row r="892" spans="1:6" ht="18.75">
      <c r="A892" s="8" t="s">
        <v>3572</v>
      </c>
      <c r="B892" s="9" t="s">
        <v>3573</v>
      </c>
      <c r="C892" s="10" t="s">
        <v>3574</v>
      </c>
      <c r="D892" s="11" t="s">
        <v>3575</v>
      </c>
      <c r="E892" s="14">
        <v>15</v>
      </c>
      <c r="F892" s="15">
        <v>0</v>
      </c>
    </row>
    <row r="893" spans="1:6" ht="18.75">
      <c r="A893" s="8" t="s">
        <v>3576</v>
      </c>
      <c r="B893" s="9" t="s">
        <v>3577</v>
      </c>
      <c r="C893" s="10" t="s">
        <v>3578</v>
      </c>
      <c r="D893" s="11" t="s">
        <v>3579</v>
      </c>
      <c r="E893" s="14">
        <v>10</v>
      </c>
      <c r="F893" s="15">
        <v>0</v>
      </c>
    </row>
    <row r="894" spans="1:6" ht="18.75">
      <c r="A894" s="8" t="s">
        <v>3580</v>
      </c>
      <c r="B894" s="9" t="s">
        <v>3581</v>
      </c>
      <c r="C894" s="10" t="s">
        <v>3582</v>
      </c>
      <c r="D894" s="11" t="s">
        <v>3583</v>
      </c>
      <c r="E894" s="14">
        <v>20</v>
      </c>
      <c r="F894" s="15">
        <v>0</v>
      </c>
    </row>
    <row r="895" spans="1:6" ht="18.75">
      <c r="A895" s="8" t="s">
        <v>3584</v>
      </c>
      <c r="B895" s="9" t="s">
        <v>3585</v>
      </c>
      <c r="C895" s="10" t="s">
        <v>3586</v>
      </c>
      <c r="D895" s="11" t="s">
        <v>3587</v>
      </c>
      <c r="E895" s="14">
        <v>20</v>
      </c>
      <c r="F895" s="15">
        <v>0</v>
      </c>
    </row>
    <row r="896" spans="1:6" ht="18.75">
      <c r="A896" s="8" t="s">
        <v>3588</v>
      </c>
      <c r="B896" s="9" t="s">
        <v>3589</v>
      </c>
      <c r="C896" s="10" t="s">
        <v>3590</v>
      </c>
      <c r="D896" s="11" t="s">
        <v>3591</v>
      </c>
      <c r="E896" s="14">
        <v>10</v>
      </c>
      <c r="F896" s="15">
        <v>0</v>
      </c>
    </row>
    <row r="897" spans="1:6" ht="18.75">
      <c r="A897" s="8" t="s">
        <v>3592</v>
      </c>
      <c r="B897" s="9" t="s">
        <v>3593</v>
      </c>
      <c r="C897" s="10" t="s">
        <v>3594</v>
      </c>
      <c r="D897" s="11" t="s">
        <v>3595</v>
      </c>
      <c r="E897" s="14">
        <v>10</v>
      </c>
      <c r="F897" s="15">
        <v>0</v>
      </c>
    </row>
    <row r="898" spans="1:6" ht="18.75">
      <c r="A898" s="8" t="s">
        <v>3596</v>
      </c>
      <c r="B898" s="9" t="s">
        <v>3597</v>
      </c>
      <c r="C898" s="10" t="s">
        <v>3598</v>
      </c>
      <c r="D898" s="11" t="s">
        <v>3599</v>
      </c>
      <c r="E898" s="14">
        <v>20</v>
      </c>
      <c r="F898" s="15">
        <v>0</v>
      </c>
    </row>
    <row r="899" spans="1:6" ht="18.75">
      <c r="A899" s="8" t="s">
        <v>3600</v>
      </c>
      <c r="B899" s="9" t="s">
        <v>3601</v>
      </c>
      <c r="C899" s="10" t="s">
        <v>3602</v>
      </c>
      <c r="D899" s="11" t="s">
        <v>3603</v>
      </c>
      <c r="E899" s="14">
        <v>20</v>
      </c>
      <c r="F899" s="15">
        <v>0</v>
      </c>
    </row>
    <row r="900" spans="1:6" ht="18.75">
      <c r="A900" s="8" t="s">
        <v>3604</v>
      </c>
      <c r="B900" s="9" t="s">
        <v>3605</v>
      </c>
      <c r="C900" s="10" t="s">
        <v>3606</v>
      </c>
      <c r="D900" s="11" t="s">
        <v>3607</v>
      </c>
      <c r="E900" s="14">
        <v>15</v>
      </c>
      <c r="F900" s="15">
        <v>0</v>
      </c>
    </row>
    <row r="901" spans="1:6" ht="18.75">
      <c r="A901" s="8" t="s">
        <v>3608</v>
      </c>
      <c r="B901" s="9" t="s">
        <v>3609</v>
      </c>
      <c r="C901" s="10" t="s">
        <v>3610</v>
      </c>
      <c r="D901" s="11" t="s">
        <v>3611</v>
      </c>
      <c r="E901" s="14">
        <v>10</v>
      </c>
      <c r="F901" s="15">
        <v>0</v>
      </c>
    </row>
    <row r="902" spans="1:6" ht="18.75">
      <c r="A902" s="8" t="s">
        <v>3612</v>
      </c>
      <c r="B902" s="9" t="s">
        <v>3613</v>
      </c>
      <c r="C902" s="10" t="s">
        <v>3614</v>
      </c>
      <c r="D902" s="11" t="s">
        <v>3615</v>
      </c>
      <c r="E902" s="14">
        <v>20</v>
      </c>
      <c r="F902" s="15">
        <v>0</v>
      </c>
    </row>
    <row r="903" spans="1:6" ht="18.75">
      <c r="A903" s="8" t="s">
        <v>3616</v>
      </c>
      <c r="B903" s="9" t="s">
        <v>3617</v>
      </c>
      <c r="C903" s="10" t="s">
        <v>3618</v>
      </c>
      <c r="D903" s="11" t="s">
        <v>3619</v>
      </c>
      <c r="E903" s="14">
        <v>20</v>
      </c>
      <c r="F903" s="15">
        <v>0</v>
      </c>
    </row>
    <row r="904" spans="1:6" ht="18.75">
      <c r="A904" s="8" t="s">
        <v>3620</v>
      </c>
      <c r="B904" s="9" t="s">
        <v>3621</v>
      </c>
      <c r="C904" s="10" t="s">
        <v>3622</v>
      </c>
      <c r="D904" s="11" t="s">
        <v>3623</v>
      </c>
      <c r="E904" s="14">
        <v>18</v>
      </c>
      <c r="F904" s="15">
        <v>0</v>
      </c>
    </row>
    <row r="905" spans="1:6" ht="18.75">
      <c r="A905" s="8" t="s">
        <v>3624</v>
      </c>
      <c r="B905" s="9" t="s">
        <v>3625</v>
      </c>
      <c r="C905" s="10" t="s">
        <v>3626</v>
      </c>
      <c r="D905" s="11" t="s">
        <v>3627</v>
      </c>
      <c r="E905" s="14">
        <v>0</v>
      </c>
      <c r="F905" s="15">
        <v>0</v>
      </c>
    </row>
    <row r="906" spans="1:6" ht="18.75">
      <c r="A906" s="8" t="s">
        <v>3628</v>
      </c>
      <c r="B906" s="16" t="s">
        <v>3629</v>
      </c>
      <c r="C906" s="10" t="s">
        <v>3630</v>
      </c>
      <c r="D906" s="17" t="s">
        <v>3631</v>
      </c>
      <c r="E906" s="19">
        <v>3</v>
      </c>
      <c r="F906" s="15">
        <v>0</v>
      </c>
    </row>
    <row r="907" spans="1:6" ht="18.75">
      <c r="A907" s="8" t="s">
        <v>3632</v>
      </c>
      <c r="B907" s="16" t="s">
        <v>3633</v>
      </c>
      <c r="C907" s="10" t="s">
        <v>3634</v>
      </c>
      <c r="D907" s="17" t="s">
        <v>3635</v>
      </c>
      <c r="E907" s="19">
        <v>4</v>
      </c>
      <c r="F907" s="15">
        <v>0</v>
      </c>
    </row>
    <row r="908" spans="1:6" ht="18.75">
      <c r="A908" s="8" t="s">
        <v>3636</v>
      </c>
      <c r="B908" s="9" t="s">
        <v>3637</v>
      </c>
      <c r="C908" s="10" t="s">
        <v>3638</v>
      </c>
      <c r="D908" s="11" t="s">
        <v>3639</v>
      </c>
      <c r="E908" s="14">
        <v>3</v>
      </c>
      <c r="F908" s="15">
        <v>0</v>
      </c>
    </row>
    <row r="909" spans="1:6" ht="18.75">
      <c r="A909" s="8" t="s">
        <v>3640</v>
      </c>
      <c r="B909" s="9" t="s">
        <v>3641</v>
      </c>
      <c r="C909" s="10" t="s">
        <v>3642</v>
      </c>
      <c r="D909" s="11" t="s">
        <v>3643</v>
      </c>
      <c r="E909" s="14">
        <v>3</v>
      </c>
      <c r="F909" s="15">
        <v>0</v>
      </c>
    </row>
    <row r="910" spans="1:6" ht="18.75">
      <c r="A910" s="8" t="s">
        <v>3644</v>
      </c>
      <c r="B910" s="9" t="s">
        <v>3645</v>
      </c>
      <c r="C910" s="10" t="s">
        <v>3646</v>
      </c>
      <c r="D910" s="11" t="s">
        <v>3647</v>
      </c>
      <c r="E910" s="14">
        <v>3</v>
      </c>
      <c r="F910" s="15">
        <v>0</v>
      </c>
    </row>
    <row r="911" spans="1:6" ht="18.75">
      <c r="A911" s="8" t="s">
        <v>3648</v>
      </c>
      <c r="B911" s="9" t="s">
        <v>3649</v>
      </c>
      <c r="C911" s="10" t="s">
        <v>3650</v>
      </c>
      <c r="D911" s="11" t="s">
        <v>3651</v>
      </c>
      <c r="E911" s="14">
        <v>0</v>
      </c>
      <c r="F911" s="15">
        <v>0</v>
      </c>
    </row>
    <row r="912" spans="1:6" ht="18.75">
      <c r="A912" s="8" t="s">
        <v>3652</v>
      </c>
      <c r="B912" s="9" t="s">
        <v>3653</v>
      </c>
      <c r="C912" s="10" t="s">
        <v>3654</v>
      </c>
      <c r="D912" s="11" t="s">
        <v>3655</v>
      </c>
      <c r="E912" s="14">
        <v>15</v>
      </c>
      <c r="F912" s="15">
        <v>0</v>
      </c>
    </row>
    <row r="913" spans="1:6" ht="18.75">
      <c r="A913" s="8" t="s">
        <v>3656</v>
      </c>
      <c r="B913" s="9" t="s">
        <v>3657</v>
      </c>
      <c r="C913" s="10" t="s">
        <v>3658</v>
      </c>
      <c r="D913" s="11" t="s">
        <v>3659</v>
      </c>
      <c r="E913" s="14">
        <v>15</v>
      </c>
      <c r="F913" s="15">
        <v>0</v>
      </c>
    </row>
    <row r="914" spans="1:6" ht="18.75">
      <c r="A914" s="8" t="s">
        <v>3660</v>
      </c>
      <c r="B914" s="9" t="s">
        <v>3661</v>
      </c>
      <c r="C914" s="10" t="s">
        <v>3662</v>
      </c>
      <c r="D914" s="11" t="s">
        <v>3663</v>
      </c>
      <c r="E914" s="14">
        <v>15</v>
      </c>
      <c r="F914" s="15">
        <v>0</v>
      </c>
    </row>
    <row r="915" spans="1:6" ht="18.75">
      <c r="A915" s="8" t="s">
        <v>3664</v>
      </c>
      <c r="B915" s="9" t="s">
        <v>3665</v>
      </c>
      <c r="C915" s="10" t="s">
        <v>3666</v>
      </c>
      <c r="D915" s="11" t="s">
        <v>3667</v>
      </c>
      <c r="E915" s="14">
        <v>15</v>
      </c>
      <c r="F915" s="15">
        <v>0</v>
      </c>
    </row>
    <row r="916" spans="1:6" ht="18.75">
      <c r="A916" s="8" t="s">
        <v>3668</v>
      </c>
      <c r="B916" s="9" t="s">
        <v>3669</v>
      </c>
      <c r="C916" s="10" t="s">
        <v>3670</v>
      </c>
      <c r="D916" s="11" t="s">
        <v>3671</v>
      </c>
      <c r="E916" s="14">
        <v>0</v>
      </c>
      <c r="F916" s="15">
        <v>0</v>
      </c>
    </row>
    <row r="917" spans="1:6" ht="18.75">
      <c r="A917" s="8" t="s">
        <v>3672</v>
      </c>
      <c r="B917" s="9" t="s">
        <v>3673</v>
      </c>
      <c r="C917" s="10" t="s">
        <v>3674</v>
      </c>
      <c r="D917" s="11" t="s">
        <v>3675</v>
      </c>
      <c r="E917" s="14">
        <v>9</v>
      </c>
      <c r="F917" s="15">
        <v>0</v>
      </c>
    </row>
    <row r="918" spans="1:6" ht="18.75">
      <c r="A918" s="8" t="s">
        <v>3676</v>
      </c>
      <c r="B918" s="9" t="s">
        <v>3677</v>
      </c>
      <c r="C918" s="10" t="s">
        <v>3678</v>
      </c>
      <c r="D918" s="11" t="s">
        <v>3679</v>
      </c>
      <c r="E918" s="14">
        <v>0</v>
      </c>
      <c r="F918" s="15">
        <v>0</v>
      </c>
    </row>
    <row r="919" spans="1:6" ht="18.75">
      <c r="A919" s="8" t="s">
        <v>3680</v>
      </c>
      <c r="B919" s="9" t="s">
        <v>3681</v>
      </c>
      <c r="C919" s="10" t="s">
        <v>3682</v>
      </c>
      <c r="D919" s="11" t="s">
        <v>3683</v>
      </c>
      <c r="E919" s="14">
        <v>9</v>
      </c>
      <c r="F919" s="15">
        <v>0</v>
      </c>
    </row>
    <row r="920" spans="1:6" ht="18.75">
      <c r="A920" s="8" t="s">
        <v>3684</v>
      </c>
      <c r="B920" s="9" t="s">
        <v>3685</v>
      </c>
      <c r="C920" s="10" t="s">
        <v>3686</v>
      </c>
      <c r="D920" s="11" t="s">
        <v>3687</v>
      </c>
      <c r="E920" s="14">
        <v>0</v>
      </c>
      <c r="F920" s="15">
        <v>0</v>
      </c>
    </row>
    <row r="921" spans="1:6" ht="18.75">
      <c r="A921" s="8" t="s">
        <v>3688</v>
      </c>
      <c r="B921" s="9" t="s">
        <v>3689</v>
      </c>
      <c r="C921" s="10" t="s">
        <v>3690</v>
      </c>
      <c r="D921" s="11" t="s">
        <v>3691</v>
      </c>
      <c r="E921" s="14">
        <v>15</v>
      </c>
      <c r="F921" s="15">
        <v>0</v>
      </c>
    </row>
    <row r="922" spans="1:6" ht="18.75">
      <c r="A922" s="8" t="s">
        <v>3692</v>
      </c>
      <c r="B922" s="9" t="s">
        <v>3693</v>
      </c>
      <c r="C922" s="10" t="s">
        <v>3694</v>
      </c>
      <c r="D922" s="11" t="s">
        <v>3695</v>
      </c>
      <c r="E922" s="14">
        <v>0</v>
      </c>
      <c r="F922" s="15">
        <v>0</v>
      </c>
    </row>
    <row r="923" spans="1:6" ht="18.75">
      <c r="A923" s="8" t="s">
        <v>3696</v>
      </c>
      <c r="B923" s="9" t="s">
        <v>3697</v>
      </c>
      <c r="C923" s="10" t="s">
        <v>3698</v>
      </c>
      <c r="D923" s="11" t="s">
        <v>3699</v>
      </c>
      <c r="E923" s="14">
        <v>10</v>
      </c>
      <c r="F923" s="15">
        <v>0</v>
      </c>
    </row>
    <row r="924" spans="1:6" ht="18.75">
      <c r="A924" s="8" t="s">
        <v>3700</v>
      </c>
      <c r="B924" s="9" t="s">
        <v>3701</v>
      </c>
      <c r="C924" s="10" t="s">
        <v>3702</v>
      </c>
      <c r="D924" s="11" t="s">
        <v>3703</v>
      </c>
      <c r="E924" s="14">
        <v>0</v>
      </c>
      <c r="F924" s="15">
        <v>0</v>
      </c>
    </row>
    <row r="925" spans="1:6" ht="18.75">
      <c r="A925" s="8" t="s">
        <v>3704</v>
      </c>
      <c r="B925" s="9" t="s">
        <v>3705</v>
      </c>
      <c r="C925" s="10" t="s">
        <v>3706</v>
      </c>
      <c r="D925" s="11" t="s">
        <v>3707</v>
      </c>
      <c r="E925" s="14">
        <v>15</v>
      </c>
      <c r="F925" s="15">
        <v>0</v>
      </c>
    </row>
    <row r="926" spans="1:6" ht="18.75">
      <c r="A926" s="8" t="s">
        <v>3708</v>
      </c>
      <c r="B926" s="9" t="s">
        <v>3709</v>
      </c>
      <c r="C926" s="10" t="s">
        <v>3710</v>
      </c>
      <c r="D926" s="11" t="s">
        <v>3711</v>
      </c>
      <c r="E926" s="14">
        <v>0</v>
      </c>
      <c r="F926" s="15">
        <v>0</v>
      </c>
    </row>
    <row r="927" spans="1:6" ht="18.75">
      <c r="A927" s="8" t="s">
        <v>3712</v>
      </c>
      <c r="B927" s="9" t="s">
        <v>3713</v>
      </c>
      <c r="C927" s="10" t="s">
        <v>3714</v>
      </c>
      <c r="D927" s="11" t="s">
        <v>3715</v>
      </c>
      <c r="E927" s="14">
        <v>15</v>
      </c>
      <c r="F927" s="15">
        <v>0</v>
      </c>
    </row>
    <row r="928" spans="1:6" ht="18.75">
      <c r="A928" s="8" t="s">
        <v>3716</v>
      </c>
      <c r="B928" s="9" t="s">
        <v>3717</v>
      </c>
      <c r="C928" s="10" t="s">
        <v>3718</v>
      </c>
      <c r="D928" s="11" t="s">
        <v>3719</v>
      </c>
      <c r="E928" s="14">
        <v>0</v>
      </c>
      <c r="F928" s="15">
        <v>0</v>
      </c>
    </row>
    <row r="929" spans="1:6" ht="18.75">
      <c r="A929" s="8" t="s">
        <v>3720</v>
      </c>
      <c r="B929" s="9" t="s">
        <v>3721</v>
      </c>
      <c r="C929" s="10" t="s">
        <v>3722</v>
      </c>
      <c r="D929" s="11" t="s">
        <v>3723</v>
      </c>
      <c r="E929" s="14">
        <v>10</v>
      </c>
      <c r="F929" s="15">
        <v>0</v>
      </c>
    </row>
    <row r="930" spans="1:6" ht="18.75">
      <c r="A930" s="8" t="s">
        <v>3724</v>
      </c>
      <c r="B930" s="9" t="s">
        <v>3725</v>
      </c>
      <c r="C930" s="10" t="s">
        <v>3726</v>
      </c>
      <c r="D930" s="11" t="s">
        <v>3727</v>
      </c>
      <c r="E930" s="14">
        <v>0</v>
      </c>
      <c r="F930" s="15">
        <v>0</v>
      </c>
    </row>
    <row r="931" spans="1:6" ht="18.75">
      <c r="A931" s="8" t="s">
        <v>3728</v>
      </c>
      <c r="B931" s="9" t="s">
        <v>3729</v>
      </c>
      <c r="C931" s="10" t="s">
        <v>3730</v>
      </c>
      <c r="D931" s="11" t="s">
        <v>3731</v>
      </c>
      <c r="E931" s="14">
        <v>15</v>
      </c>
      <c r="F931" s="15">
        <v>0</v>
      </c>
    </row>
    <row r="932" spans="1:6" ht="18.75">
      <c r="A932" s="8" t="s">
        <v>3732</v>
      </c>
      <c r="B932" s="9" t="s">
        <v>3733</v>
      </c>
      <c r="C932" s="10" t="s">
        <v>3734</v>
      </c>
      <c r="D932" s="11" t="s">
        <v>3735</v>
      </c>
      <c r="E932" s="14">
        <v>0</v>
      </c>
      <c r="F932" s="15">
        <v>0</v>
      </c>
    </row>
    <row r="933" spans="1:6" ht="18.75">
      <c r="A933" s="8" t="s">
        <v>3736</v>
      </c>
      <c r="B933" s="9" t="s">
        <v>3737</v>
      </c>
      <c r="C933" s="10" t="s">
        <v>3738</v>
      </c>
      <c r="D933" s="11" t="s">
        <v>3739</v>
      </c>
      <c r="E933" s="14">
        <v>20</v>
      </c>
      <c r="F933" s="15">
        <v>0</v>
      </c>
    </row>
    <row r="934" spans="1:6" ht="18.75">
      <c r="A934" s="8" t="s">
        <v>3740</v>
      </c>
      <c r="B934" s="9" t="s">
        <v>3741</v>
      </c>
      <c r="C934" s="10" t="s">
        <v>3742</v>
      </c>
      <c r="D934" s="11" t="s">
        <v>3743</v>
      </c>
      <c r="E934" s="14">
        <v>0</v>
      </c>
      <c r="F934" s="15">
        <v>0</v>
      </c>
    </row>
    <row r="935" spans="1:6" ht="18.75">
      <c r="A935" s="8" t="s">
        <v>3744</v>
      </c>
      <c r="B935" s="9" t="s">
        <v>3745</v>
      </c>
      <c r="C935" s="10" t="s">
        <v>3746</v>
      </c>
      <c r="D935" s="11" t="s">
        <v>3747</v>
      </c>
      <c r="E935" s="14">
        <v>20</v>
      </c>
      <c r="F935" s="15">
        <v>0</v>
      </c>
    </row>
    <row r="936" spans="1:6" ht="18.75">
      <c r="A936" s="8" t="s">
        <v>3748</v>
      </c>
      <c r="B936" s="9" t="s">
        <v>3749</v>
      </c>
      <c r="C936" s="10" t="s">
        <v>3750</v>
      </c>
      <c r="D936" s="11" t="s">
        <v>3751</v>
      </c>
      <c r="E936" s="14">
        <v>20</v>
      </c>
      <c r="F936" s="15">
        <v>0</v>
      </c>
    </row>
    <row r="937" spans="1:6" ht="18.75">
      <c r="A937" s="8" t="s">
        <v>3752</v>
      </c>
      <c r="B937" s="9" t="s">
        <v>3753</v>
      </c>
      <c r="C937" s="10" t="s">
        <v>3754</v>
      </c>
      <c r="D937" s="11" t="s">
        <v>3755</v>
      </c>
      <c r="E937" s="14">
        <v>30</v>
      </c>
      <c r="F937" s="15">
        <v>0</v>
      </c>
    </row>
    <row r="938" spans="1:6" ht="18.75">
      <c r="A938" s="8" t="s">
        <v>3756</v>
      </c>
      <c r="B938" s="9" t="s">
        <v>3757</v>
      </c>
      <c r="C938" s="10" t="s">
        <v>3758</v>
      </c>
      <c r="D938" s="11" t="s">
        <v>3759</v>
      </c>
      <c r="E938" s="14">
        <v>20</v>
      </c>
      <c r="F938" s="15">
        <v>0</v>
      </c>
    </row>
    <row r="939" spans="1:6" ht="18.75">
      <c r="A939" s="8" t="s">
        <v>3760</v>
      </c>
      <c r="B939" s="9" t="s">
        <v>3761</v>
      </c>
      <c r="C939" s="10" t="s">
        <v>3762</v>
      </c>
      <c r="D939" s="11" t="s">
        <v>3763</v>
      </c>
      <c r="E939" s="14">
        <v>0</v>
      </c>
      <c r="F939" s="15">
        <v>0</v>
      </c>
    </row>
    <row r="940" spans="1:6" ht="18.75">
      <c r="A940" s="8" t="s">
        <v>3764</v>
      </c>
      <c r="B940" s="9" t="s">
        <v>3765</v>
      </c>
      <c r="C940" s="10" t="s">
        <v>3766</v>
      </c>
      <c r="D940" s="11" t="s">
        <v>3767</v>
      </c>
      <c r="E940" s="14">
        <v>20</v>
      </c>
      <c r="F940" s="15">
        <v>0</v>
      </c>
    </row>
    <row r="941" spans="1:6" ht="18.75">
      <c r="A941" s="8" t="s">
        <v>3768</v>
      </c>
      <c r="B941" s="9" t="s">
        <v>3769</v>
      </c>
      <c r="C941" s="10" t="s">
        <v>3770</v>
      </c>
      <c r="D941" s="11" t="s">
        <v>3771</v>
      </c>
      <c r="E941" s="14">
        <v>10</v>
      </c>
      <c r="F941" s="15">
        <v>0</v>
      </c>
    </row>
    <row r="942" spans="1:6" ht="18.75">
      <c r="A942" s="8" t="s">
        <v>3772</v>
      </c>
      <c r="B942" s="9" t="s">
        <v>3773</v>
      </c>
      <c r="C942" s="10" t="s">
        <v>3774</v>
      </c>
      <c r="D942" s="11" t="s">
        <v>3775</v>
      </c>
      <c r="E942" s="14">
        <v>9</v>
      </c>
      <c r="F942" s="15">
        <v>0</v>
      </c>
    </row>
    <row r="943" spans="1:6" ht="18.75">
      <c r="A943" s="8" t="s">
        <v>3776</v>
      </c>
      <c r="B943" s="9" t="s">
        <v>3777</v>
      </c>
      <c r="C943" s="10" t="s">
        <v>3778</v>
      </c>
      <c r="D943" s="11" t="s">
        <v>3779</v>
      </c>
      <c r="E943" s="14">
        <v>15</v>
      </c>
      <c r="F943" s="15">
        <v>0</v>
      </c>
    </row>
    <row r="944" spans="1:6" ht="18.75">
      <c r="A944" s="8" t="s">
        <v>3780</v>
      </c>
      <c r="B944" s="9" t="s">
        <v>3781</v>
      </c>
      <c r="C944" s="10" t="s">
        <v>3782</v>
      </c>
      <c r="D944" s="11" t="s">
        <v>3783</v>
      </c>
      <c r="E944" s="14">
        <v>0</v>
      </c>
      <c r="F944" s="15">
        <v>0</v>
      </c>
    </row>
    <row r="945" spans="1:6" ht="18.75">
      <c r="A945" s="8" t="s">
        <v>3784</v>
      </c>
      <c r="B945" s="9" t="s">
        <v>3785</v>
      </c>
      <c r="C945" s="10" t="s">
        <v>3786</v>
      </c>
      <c r="D945" s="11" t="s">
        <v>3787</v>
      </c>
      <c r="E945" s="14">
        <v>0</v>
      </c>
      <c r="F945" s="15">
        <v>0</v>
      </c>
    </row>
    <row r="946" spans="1:6" ht="18.75">
      <c r="A946" s="8" t="s">
        <v>3788</v>
      </c>
      <c r="B946" s="9" t="s">
        <v>3789</v>
      </c>
      <c r="C946" s="10" t="s">
        <v>3790</v>
      </c>
      <c r="D946" s="11" t="s">
        <v>3791</v>
      </c>
      <c r="E946" s="14">
        <v>0</v>
      </c>
      <c r="F946" s="15">
        <v>0</v>
      </c>
    </row>
    <row r="947" spans="1:6" ht="18.75">
      <c r="A947" s="8" t="s">
        <v>3792</v>
      </c>
      <c r="B947" s="9" t="s">
        <v>3793</v>
      </c>
      <c r="C947" s="10" t="s">
        <v>3794</v>
      </c>
      <c r="D947" s="11" t="s">
        <v>3795</v>
      </c>
      <c r="E947" s="14">
        <v>0</v>
      </c>
      <c r="F947" s="15">
        <v>0</v>
      </c>
    </row>
    <row r="948" spans="1:6" ht="18.75">
      <c r="A948" s="8" t="s">
        <v>3796</v>
      </c>
      <c r="B948" s="9" t="s">
        <v>3797</v>
      </c>
      <c r="C948" s="10" t="s">
        <v>3798</v>
      </c>
      <c r="D948" s="11" t="s">
        <v>3799</v>
      </c>
      <c r="E948" s="14">
        <v>0</v>
      </c>
      <c r="F948" s="15">
        <v>0</v>
      </c>
    </row>
    <row r="949" spans="1:6" ht="18.75">
      <c r="A949" s="8" t="s">
        <v>3800</v>
      </c>
      <c r="B949" s="9" t="s">
        <v>3801</v>
      </c>
      <c r="C949" s="10" t="s">
        <v>3802</v>
      </c>
      <c r="D949" s="11" t="s">
        <v>3803</v>
      </c>
      <c r="E949" s="14">
        <v>0</v>
      </c>
      <c r="F949" s="15">
        <v>0</v>
      </c>
    </row>
    <row r="950" spans="1:6" ht="18.75">
      <c r="A950" s="8" t="s">
        <v>3804</v>
      </c>
      <c r="B950" s="9" t="s">
        <v>3805</v>
      </c>
      <c r="C950" s="10" t="s">
        <v>3806</v>
      </c>
      <c r="D950" s="11" t="s">
        <v>3807</v>
      </c>
      <c r="E950" s="14">
        <v>0</v>
      </c>
      <c r="F950" s="15">
        <v>0</v>
      </c>
    </row>
    <row r="951" spans="1:6" ht="18.75">
      <c r="A951" s="8" t="s">
        <v>3808</v>
      </c>
      <c r="B951" s="9" t="s">
        <v>3809</v>
      </c>
      <c r="C951" s="10" t="s">
        <v>3810</v>
      </c>
      <c r="D951" s="11" t="s">
        <v>3811</v>
      </c>
      <c r="E951" s="14">
        <v>0</v>
      </c>
      <c r="F951" s="15">
        <v>0</v>
      </c>
    </row>
    <row r="952" spans="1:6" ht="18.75">
      <c r="A952" s="8" t="s">
        <v>3812</v>
      </c>
      <c r="B952" s="9" t="s">
        <v>3813</v>
      </c>
      <c r="C952" s="10" t="s">
        <v>3814</v>
      </c>
      <c r="D952" s="11" t="s">
        <v>3815</v>
      </c>
      <c r="E952" s="14">
        <v>0</v>
      </c>
      <c r="F952" s="15">
        <v>0</v>
      </c>
    </row>
    <row r="953" spans="1:6" ht="18.75">
      <c r="A953" s="8" t="s">
        <v>3816</v>
      </c>
      <c r="B953" s="9" t="s">
        <v>3817</v>
      </c>
      <c r="C953" s="10" t="s">
        <v>3818</v>
      </c>
      <c r="D953" s="11" t="s">
        <v>3819</v>
      </c>
      <c r="E953" s="14">
        <v>0</v>
      </c>
      <c r="F953" s="15">
        <v>0</v>
      </c>
    </row>
    <row r="954" spans="1:6" ht="18.75">
      <c r="A954" s="8" t="s">
        <v>3820</v>
      </c>
      <c r="B954" s="9" t="s">
        <v>3821</v>
      </c>
      <c r="C954" s="10" t="s">
        <v>3822</v>
      </c>
      <c r="D954" s="11" t="s">
        <v>3823</v>
      </c>
      <c r="E954" s="14">
        <v>0</v>
      </c>
      <c r="F954" s="15">
        <v>0</v>
      </c>
    </row>
    <row r="955" spans="1:6" ht="18.75">
      <c r="A955" s="8" t="s">
        <v>3824</v>
      </c>
      <c r="B955" s="9" t="s">
        <v>3825</v>
      </c>
      <c r="C955" s="10" t="s">
        <v>3826</v>
      </c>
      <c r="D955" s="11" t="s">
        <v>3827</v>
      </c>
      <c r="E955" s="14">
        <v>20</v>
      </c>
      <c r="F955" s="15">
        <v>0</v>
      </c>
    </row>
    <row r="956" spans="1:6" ht="18.75">
      <c r="A956" s="8" t="s">
        <v>3828</v>
      </c>
      <c r="B956" s="9" t="s">
        <v>3829</v>
      </c>
      <c r="C956" s="10" t="s">
        <v>3830</v>
      </c>
      <c r="D956" s="11" t="s">
        <v>3831</v>
      </c>
      <c r="E956" s="14">
        <v>10</v>
      </c>
      <c r="F956" s="15">
        <v>0</v>
      </c>
    </row>
    <row r="957" spans="1:6" ht="18.75">
      <c r="A957" s="8" t="s">
        <v>3832</v>
      </c>
      <c r="B957" s="9" t="s">
        <v>3833</v>
      </c>
      <c r="C957" s="10" t="s">
        <v>3834</v>
      </c>
      <c r="D957" s="11" t="s">
        <v>3835</v>
      </c>
      <c r="E957" s="14">
        <v>7.5</v>
      </c>
      <c r="F957" s="15">
        <v>0</v>
      </c>
    </row>
    <row r="958" spans="1:6" ht="18.75">
      <c r="A958" s="8" t="s">
        <v>3836</v>
      </c>
      <c r="B958" s="9" t="s">
        <v>3837</v>
      </c>
      <c r="C958" s="10" t="s">
        <v>3838</v>
      </c>
      <c r="D958" s="11" t="s">
        <v>3839</v>
      </c>
      <c r="E958" s="14">
        <v>7.5</v>
      </c>
      <c r="F958" s="15">
        <v>0</v>
      </c>
    </row>
    <row r="959" spans="1:6" ht="18.75">
      <c r="A959" s="8" t="s">
        <v>3840</v>
      </c>
      <c r="B959" s="9" t="s">
        <v>3841</v>
      </c>
      <c r="C959" s="10" t="s">
        <v>3842</v>
      </c>
      <c r="D959" s="11" t="s">
        <v>3843</v>
      </c>
      <c r="E959" s="14">
        <v>20</v>
      </c>
      <c r="F959" s="15">
        <v>0</v>
      </c>
    </row>
    <row r="960" spans="1:6" ht="18.75">
      <c r="A960" s="8" t="s">
        <v>3844</v>
      </c>
      <c r="B960" s="9" t="s">
        <v>3845</v>
      </c>
      <c r="C960" s="10" t="s">
        <v>3846</v>
      </c>
      <c r="D960" s="11" t="s">
        <v>3847</v>
      </c>
      <c r="E960" s="14">
        <v>20</v>
      </c>
      <c r="F960" s="15">
        <v>0</v>
      </c>
    </row>
    <row r="961" spans="1:6" ht="18.75">
      <c r="A961" s="8" t="s">
        <v>3848</v>
      </c>
      <c r="B961" s="9" t="s">
        <v>3849</v>
      </c>
      <c r="C961" s="10" t="s">
        <v>3850</v>
      </c>
      <c r="D961" s="11" t="s">
        <v>3851</v>
      </c>
      <c r="E961" s="14">
        <v>20</v>
      </c>
      <c r="F961" s="15">
        <v>0</v>
      </c>
    </row>
    <row r="962" spans="1:6" ht="18.75">
      <c r="A962" s="8" t="s">
        <v>3852</v>
      </c>
      <c r="B962" s="9" t="s">
        <v>3853</v>
      </c>
      <c r="C962" s="10" t="s">
        <v>3854</v>
      </c>
      <c r="D962" s="11" t="s">
        <v>3855</v>
      </c>
      <c r="E962" s="14">
        <v>20</v>
      </c>
      <c r="F962" s="15">
        <v>0</v>
      </c>
    </row>
    <row r="963" spans="1:6" ht="18.75">
      <c r="A963" s="8" t="s">
        <v>3856</v>
      </c>
      <c r="B963" s="9" t="s">
        <v>3857</v>
      </c>
      <c r="C963" s="10" t="s">
        <v>3858</v>
      </c>
      <c r="D963" s="11" t="s">
        <v>3859</v>
      </c>
      <c r="E963" s="14">
        <v>20</v>
      </c>
      <c r="F963" s="15">
        <v>0</v>
      </c>
    </row>
    <row r="964" spans="1:6" ht="18.75">
      <c r="A964" s="8" t="s">
        <v>3860</v>
      </c>
      <c r="B964" s="9" t="s">
        <v>3861</v>
      </c>
      <c r="C964" s="10" t="s">
        <v>3862</v>
      </c>
      <c r="D964" s="11" t="s">
        <v>3863</v>
      </c>
      <c r="E964" s="14">
        <v>9</v>
      </c>
      <c r="F964" s="15">
        <v>0</v>
      </c>
    </row>
    <row r="965" spans="1:6" ht="18.75">
      <c r="A965" s="8" t="s">
        <v>3864</v>
      </c>
      <c r="B965" s="9" t="s">
        <v>3865</v>
      </c>
      <c r="C965" s="10" t="s">
        <v>3866</v>
      </c>
      <c r="D965" s="11" t="s">
        <v>3867</v>
      </c>
      <c r="E965" s="14">
        <v>9</v>
      </c>
      <c r="F965" s="15">
        <v>0</v>
      </c>
    </row>
    <row r="966" spans="1:6" ht="18.75">
      <c r="A966" s="8" t="s">
        <v>3868</v>
      </c>
      <c r="B966" s="9" t="s">
        <v>3869</v>
      </c>
      <c r="C966" s="10" t="s">
        <v>3870</v>
      </c>
      <c r="D966" s="11" t="s">
        <v>3871</v>
      </c>
      <c r="E966" s="14">
        <v>9</v>
      </c>
      <c r="F966" s="15">
        <v>0</v>
      </c>
    </row>
    <row r="967" spans="1:6" ht="18.75">
      <c r="A967" s="8" t="s">
        <v>3872</v>
      </c>
      <c r="B967" s="18" t="s">
        <v>3873</v>
      </c>
      <c r="C967" s="10" t="s">
        <v>3874</v>
      </c>
      <c r="D967" s="11" t="s">
        <v>3875</v>
      </c>
      <c r="E967" s="14">
        <v>6</v>
      </c>
      <c r="F967" s="15">
        <v>0</v>
      </c>
    </row>
    <row r="968" spans="1:6" ht="18.75">
      <c r="A968" s="8" t="s">
        <v>3876</v>
      </c>
      <c r="B968" s="9" t="s">
        <v>3877</v>
      </c>
      <c r="C968" s="10" t="s">
        <v>3878</v>
      </c>
      <c r="D968" s="11" t="s">
        <v>3879</v>
      </c>
      <c r="E968" s="14">
        <v>6</v>
      </c>
      <c r="F968" s="15">
        <v>0</v>
      </c>
    </row>
    <row r="969" spans="1:6" ht="18.75">
      <c r="A969" s="8" t="s">
        <v>3880</v>
      </c>
      <c r="B969" s="9" t="s">
        <v>3881</v>
      </c>
      <c r="C969" s="10" t="s">
        <v>3882</v>
      </c>
      <c r="D969" s="11" t="s">
        <v>3883</v>
      </c>
      <c r="E969" s="14">
        <v>6</v>
      </c>
      <c r="F969" s="15">
        <v>0</v>
      </c>
    </row>
    <row r="970" spans="1:6" ht="18.75">
      <c r="A970" s="8" t="s">
        <v>3884</v>
      </c>
      <c r="B970" s="9" t="s">
        <v>3885</v>
      </c>
      <c r="C970" s="10" t="s">
        <v>3886</v>
      </c>
      <c r="D970" s="11" t="s">
        <v>3887</v>
      </c>
      <c r="E970" s="14">
        <v>6</v>
      </c>
      <c r="F970" s="15">
        <v>0</v>
      </c>
    </row>
    <row r="971" spans="1:6" ht="18.75">
      <c r="A971" s="8" t="s">
        <v>3888</v>
      </c>
      <c r="B971" s="9" t="s">
        <v>3889</v>
      </c>
      <c r="C971" s="10" t="s">
        <v>3890</v>
      </c>
      <c r="D971" s="11" t="s">
        <v>3891</v>
      </c>
      <c r="E971" s="14">
        <v>6</v>
      </c>
      <c r="F971" s="15">
        <v>0</v>
      </c>
    </row>
    <row r="972" spans="1:6" ht="18.75">
      <c r="A972" s="8" t="s">
        <v>3892</v>
      </c>
      <c r="B972" s="9" t="s">
        <v>3893</v>
      </c>
      <c r="C972" s="10" t="s">
        <v>3894</v>
      </c>
      <c r="D972" s="11" t="s">
        <v>3895</v>
      </c>
      <c r="E972" s="14">
        <v>6</v>
      </c>
      <c r="F972" s="15">
        <v>0</v>
      </c>
    </row>
    <row r="973" spans="1:6" ht="18.75">
      <c r="A973" s="8" t="s">
        <v>3896</v>
      </c>
      <c r="B973" s="9" t="s">
        <v>3897</v>
      </c>
      <c r="C973" s="10" t="s">
        <v>3898</v>
      </c>
      <c r="D973" s="11" t="s">
        <v>3899</v>
      </c>
      <c r="E973" s="14">
        <v>6</v>
      </c>
      <c r="F973" s="15">
        <v>0</v>
      </c>
    </row>
    <row r="974" spans="1:6" ht="18.75">
      <c r="A974" s="8" t="s">
        <v>3900</v>
      </c>
      <c r="B974" s="9" t="s">
        <v>3901</v>
      </c>
      <c r="C974" s="10" t="s">
        <v>3902</v>
      </c>
      <c r="D974" s="11" t="s">
        <v>3903</v>
      </c>
      <c r="E974" s="14">
        <v>6</v>
      </c>
      <c r="F974" s="15">
        <v>0</v>
      </c>
    </row>
    <row r="975" spans="1:6" ht="18.75">
      <c r="A975" s="8" t="s">
        <v>3904</v>
      </c>
      <c r="B975" s="9" t="s">
        <v>3905</v>
      </c>
      <c r="C975" s="10" t="s">
        <v>3906</v>
      </c>
      <c r="D975" s="11" t="s">
        <v>3907</v>
      </c>
      <c r="E975" s="14">
        <v>6</v>
      </c>
      <c r="F975" s="15">
        <v>0</v>
      </c>
    </row>
    <row r="976" spans="1:6" ht="18.75">
      <c r="A976" s="8" t="s">
        <v>3908</v>
      </c>
      <c r="B976" s="9" t="s">
        <v>3909</v>
      </c>
      <c r="C976" s="10" t="s">
        <v>3910</v>
      </c>
      <c r="D976" s="11" t="s">
        <v>3911</v>
      </c>
      <c r="E976" s="14">
        <v>6</v>
      </c>
      <c r="F976" s="15">
        <v>0</v>
      </c>
    </row>
    <row r="977" spans="1:6" ht="18.75">
      <c r="A977" s="8" t="s">
        <v>3912</v>
      </c>
      <c r="B977" s="9" t="s">
        <v>3913</v>
      </c>
      <c r="C977" s="10" t="s">
        <v>3914</v>
      </c>
      <c r="D977" s="11" t="s">
        <v>3915</v>
      </c>
      <c r="E977" s="14">
        <v>6</v>
      </c>
      <c r="F977" s="15">
        <v>0</v>
      </c>
    </row>
    <row r="978" spans="1:6" ht="18.75">
      <c r="A978" s="8" t="s">
        <v>3916</v>
      </c>
      <c r="B978" s="9" t="s">
        <v>3917</v>
      </c>
      <c r="C978" s="10" t="s">
        <v>3918</v>
      </c>
      <c r="D978" s="11" t="s">
        <v>3919</v>
      </c>
      <c r="E978" s="14">
        <v>6</v>
      </c>
      <c r="F978" s="15">
        <v>0</v>
      </c>
    </row>
    <row r="979" spans="1:6" ht="18.75">
      <c r="A979" s="8" t="s">
        <v>3920</v>
      </c>
      <c r="B979" s="9" t="s">
        <v>3921</v>
      </c>
      <c r="C979" s="10" t="s">
        <v>3922</v>
      </c>
      <c r="D979" s="11" t="s">
        <v>3923</v>
      </c>
      <c r="E979" s="14">
        <v>6</v>
      </c>
      <c r="F979" s="15">
        <v>0</v>
      </c>
    </row>
    <row r="980" spans="1:6" ht="18.75">
      <c r="A980" s="8" t="s">
        <v>3924</v>
      </c>
      <c r="B980" s="9" t="s">
        <v>3925</v>
      </c>
      <c r="C980" s="10" t="s">
        <v>3926</v>
      </c>
      <c r="D980" s="11" t="s">
        <v>3927</v>
      </c>
      <c r="E980" s="14">
        <v>6</v>
      </c>
      <c r="F980" s="15">
        <v>0</v>
      </c>
    </row>
    <row r="981" spans="1:6" ht="18.75">
      <c r="A981" s="8" t="s">
        <v>3928</v>
      </c>
      <c r="B981" s="9" t="s">
        <v>3929</v>
      </c>
      <c r="C981" s="10" t="s">
        <v>3930</v>
      </c>
      <c r="D981" s="11" t="s">
        <v>3931</v>
      </c>
      <c r="E981" s="14">
        <v>6</v>
      </c>
      <c r="F981" s="15">
        <v>0</v>
      </c>
    </row>
    <row r="982" spans="1:6" ht="18.75">
      <c r="A982" s="8" t="s">
        <v>3932</v>
      </c>
      <c r="B982" s="9" t="s">
        <v>3933</v>
      </c>
      <c r="C982" s="10" t="s">
        <v>3934</v>
      </c>
      <c r="D982" s="11" t="s">
        <v>3935</v>
      </c>
      <c r="E982" s="14">
        <v>6</v>
      </c>
      <c r="F982" s="15">
        <v>0</v>
      </c>
    </row>
    <row r="983" spans="1:6" ht="18.75">
      <c r="A983" s="8" t="s">
        <v>3936</v>
      </c>
      <c r="B983" s="9" t="s">
        <v>3937</v>
      </c>
      <c r="C983" s="10" t="s">
        <v>3938</v>
      </c>
      <c r="D983" s="11" t="s">
        <v>3939</v>
      </c>
      <c r="E983" s="14">
        <v>6</v>
      </c>
      <c r="F983" s="15">
        <v>0</v>
      </c>
    </row>
    <row r="984" spans="1:6" ht="18.75">
      <c r="A984" s="8" t="s">
        <v>3940</v>
      </c>
      <c r="B984" s="9" t="s">
        <v>3941</v>
      </c>
      <c r="C984" s="10" t="s">
        <v>3942</v>
      </c>
      <c r="D984" s="11" t="s">
        <v>3943</v>
      </c>
      <c r="E984" s="14">
        <v>6</v>
      </c>
      <c r="F984" s="15">
        <v>0</v>
      </c>
    </row>
    <row r="985" spans="1:6" ht="18.75">
      <c r="A985" s="8" t="s">
        <v>3944</v>
      </c>
      <c r="B985" s="9" t="s">
        <v>3945</v>
      </c>
      <c r="C985" s="10" t="s">
        <v>3946</v>
      </c>
      <c r="D985" s="11" t="s">
        <v>3947</v>
      </c>
      <c r="E985" s="14">
        <v>6</v>
      </c>
      <c r="F985" s="15">
        <v>0</v>
      </c>
    </row>
    <row r="986" spans="1:6" ht="18.75">
      <c r="A986" s="8" t="s">
        <v>3948</v>
      </c>
      <c r="B986" s="9" t="s">
        <v>3949</v>
      </c>
      <c r="C986" s="10" t="s">
        <v>3950</v>
      </c>
      <c r="D986" s="11" t="s">
        <v>3951</v>
      </c>
      <c r="E986" s="14">
        <v>6</v>
      </c>
      <c r="F986" s="15">
        <v>0</v>
      </c>
    </row>
    <row r="987" spans="1:6" ht="18.75">
      <c r="A987" s="8" t="s">
        <v>3952</v>
      </c>
      <c r="B987" s="9" t="s">
        <v>3953</v>
      </c>
      <c r="C987" s="10" t="s">
        <v>3954</v>
      </c>
      <c r="D987" s="11" t="s">
        <v>3955</v>
      </c>
      <c r="E987" s="14">
        <v>6</v>
      </c>
      <c r="F987" s="15">
        <v>0</v>
      </c>
    </row>
    <row r="988" spans="1:6" ht="18.75">
      <c r="A988" s="8" t="s">
        <v>3956</v>
      </c>
      <c r="B988" s="9" t="s">
        <v>3957</v>
      </c>
      <c r="C988" s="10" t="s">
        <v>3958</v>
      </c>
      <c r="D988" s="11" t="s">
        <v>3959</v>
      </c>
      <c r="E988" s="14">
        <v>3</v>
      </c>
      <c r="F988" s="15">
        <v>0</v>
      </c>
    </row>
    <row r="989" spans="1:6" ht="18.75">
      <c r="A989" s="8" t="s">
        <v>3960</v>
      </c>
      <c r="B989" s="9" t="s">
        <v>3961</v>
      </c>
      <c r="C989" s="10" t="s">
        <v>3962</v>
      </c>
      <c r="D989" s="11" t="s">
        <v>3963</v>
      </c>
      <c r="E989" s="14">
        <v>6</v>
      </c>
      <c r="F989" s="15">
        <v>0</v>
      </c>
    </row>
    <row r="990" spans="1:6" ht="18.75">
      <c r="A990" s="8" t="s">
        <v>3964</v>
      </c>
      <c r="B990" s="9" t="s">
        <v>3965</v>
      </c>
      <c r="C990" s="10" t="s">
        <v>3966</v>
      </c>
      <c r="D990" s="11" t="s">
        <v>3967</v>
      </c>
      <c r="E990" s="14">
        <v>6</v>
      </c>
      <c r="F990" s="15">
        <v>0</v>
      </c>
    </row>
    <row r="991" spans="1:6" ht="18.75">
      <c r="A991" s="8" t="s">
        <v>3968</v>
      </c>
      <c r="B991" s="9" t="s">
        <v>3969</v>
      </c>
      <c r="C991" s="10" t="s">
        <v>3970</v>
      </c>
      <c r="D991" s="11" t="s">
        <v>3971</v>
      </c>
      <c r="E991" s="14">
        <v>6</v>
      </c>
      <c r="F991" s="15">
        <v>0</v>
      </c>
    </row>
    <row r="992" spans="1:6" ht="18.75">
      <c r="A992" s="8" t="s">
        <v>3972</v>
      </c>
      <c r="B992" s="9" t="s">
        <v>3973</v>
      </c>
      <c r="C992" s="10" t="s">
        <v>3974</v>
      </c>
      <c r="D992" s="11" t="s">
        <v>3975</v>
      </c>
      <c r="E992" s="14">
        <v>6</v>
      </c>
      <c r="F992" s="15">
        <v>0</v>
      </c>
    </row>
    <row r="993" spans="1:6" ht="18.75">
      <c r="A993" s="8" t="s">
        <v>3976</v>
      </c>
      <c r="B993" s="9" t="s">
        <v>3977</v>
      </c>
      <c r="C993" s="10" t="s">
        <v>3978</v>
      </c>
      <c r="D993" s="11" t="s">
        <v>3979</v>
      </c>
      <c r="E993" s="14">
        <v>6</v>
      </c>
      <c r="F993" s="15">
        <v>0</v>
      </c>
    </row>
    <row r="994" spans="1:6" ht="18.75">
      <c r="A994" s="8" t="s">
        <v>3980</v>
      </c>
      <c r="B994" s="18" t="s">
        <v>3981</v>
      </c>
      <c r="C994" s="10" t="s">
        <v>3982</v>
      </c>
      <c r="D994" s="11" t="s">
        <v>3983</v>
      </c>
      <c r="E994" s="14">
        <v>6</v>
      </c>
      <c r="F994" s="15">
        <v>0</v>
      </c>
    </row>
    <row r="995" spans="1:6" ht="18.75">
      <c r="A995" s="8" t="s">
        <v>3984</v>
      </c>
      <c r="B995" s="9" t="s">
        <v>3985</v>
      </c>
      <c r="C995" s="10" t="s">
        <v>3986</v>
      </c>
      <c r="D995" s="11" t="s">
        <v>3987</v>
      </c>
      <c r="E995" s="14">
        <v>8</v>
      </c>
      <c r="F995" s="15">
        <v>0</v>
      </c>
    </row>
    <row r="996" spans="1:6" ht="18.75">
      <c r="A996" s="8" t="s">
        <v>3988</v>
      </c>
      <c r="B996" s="9" t="s">
        <v>3989</v>
      </c>
      <c r="C996" s="10" t="s">
        <v>3990</v>
      </c>
      <c r="D996" s="11" t="s">
        <v>3991</v>
      </c>
      <c r="E996" s="14">
        <v>3</v>
      </c>
      <c r="F996" s="15">
        <v>0</v>
      </c>
    </row>
    <row r="997" spans="1:6" ht="18.75">
      <c r="A997" s="8" t="s">
        <v>3992</v>
      </c>
      <c r="B997" s="9" t="s">
        <v>3993</v>
      </c>
      <c r="C997" s="10" t="s">
        <v>3994</v>
      </c>
      <c r="D997" s="11" t="s">
        <v>3995</v>
      </c>
      <c r="E997" s="14">
        <v>9</v>
      </c>
      <c r="F997" s="15">
        <v>0</v>
      </c>
    </row>
    <row r="998" spans="1:6" ht="18.75">
      <c r="A998" s="8" t="s">
        <v>3996</v>
      </c>
      <c r="B998" s="9" t="s">
        <v>3997</v>
      </c>
      <c r="C998" s="10" t="s">
        <v>3998</v>
      </c>
      <c r="D998" s="11" t="s">
        <v>3999</v>
      </c>
      <c r="E998" s="14">
        <v>20</v>
      </c>
      <c r="F998" s="15">
        <v>0</v>
      </c>
    </row>
    <row r="999" spans="1:6" ht="18.75">
      <c r="A999" s="8" t="s">
        <v>4000</v>
      </c>
      <c r="B999" s="9" t="s">
        <v>4001</v>
      </c>
      <c r="C999" s="10" t="s">
        <v>4002</v>
      </c>
      <c r="D999" s="11" t="s">
        <v>4003</v>
      </c>
      <c r="E999" s="14">
        <v>20</v>
      </c>
      <c r="F999" s="15">
        <v>0</v>
      </c>
    </row>
    <row r="1000" spans="1:6" ht="18.75">
      <c r="A1000" s="8" t="s">
        <v>4004</v>
      </c>
      <c r="B1000" s="9" t="s">
        <v>4005</v>
      </c>
      <c r="C1000" s="10" t="s">
        <v>4006</v>
      </c>
      <c r="D1000" s="11" t="s">
        <v>4007</v>
      </c>
      <c r="E1000" s="14">
        <v>15</v>
      </c>
      <c r="F1000" s="15">
        <v>0</v>
      </c>
    </row>
    <row r="1001" spans="1:6" ht="18.75">
      <c r="A1001" s="8" t="s">
        <v>4008</v>
      </c>
      <c r="B1001" s="9" t="s">
        <v>4009</v>
      </c>
      <c r="C1001" s="10" t="s">
        <v>4010</v>
      </c>
      <c r="D1001" s="11" t="s">
        <v>4011</v>
      </c>
      <c r="E1001" s="14">
        <v>15</v>
      </c>
      <c r="F1001" s="15">
        <v>0</v>
      </c>
    </row>
    <row r="1002" spans="1:6" ht="18.75">
      <c r="A1002" s="8" t="s">
        <v>4012</v>
      </c>
      <c r="B1002" s="9" t="s">
        <v>4013</v>
      </c>
      <c r="C1002" s="10" t="s">
        <v>4014</v>
      </c>
      <c r="D1002" s="11" t="s">
        <v>4015</v>
      </c>
      <c r="E1002" s="14">
        <v>15</v>
      </c>
      <c r="F1002" s="15">
        <v>0</v>
      </c>
    </row>
    <row r="1003" spans="1:6" ht="18.75">
      <c r="A1003" s="8" t="s">
        <v>4016</v>
      </c>
      <c r="B1003" s="9" t="s">
        <v>4017</v>
      </c>
      <c r="C1003" s="10" t="s">
        <v>4018</v>
      </c>
      <c r="D1003" s="11" t="s">
        <v>4019</v>
      </c>
      <c r="E1003" s="14">
        <v>15</v>
      </c>
      <c r="F1003" s="15">
        <v>0</v>
      </c>
    </row>
    <row r="1004" spans="1:6" ht="18.75">
      <c r="A1004" s="8" t="s">
        <v>4020</v>
      </c>
      <c r="B1004" s="9" t="s">
        <v>4021</v>
      </c>
      <c r="C1004" s="10" t="s">
        <v>4022</v>
      </c>
      <c r="D1004" s="11" t="s">
        <v>4023</v>
      </c>
      <c r="E1004" s="14">
        <v>15</v>
      </c>
      <c r="F1004" s="15">
        <v>0</v>
      </c>
    </row>
    <row r="1005" spans="1:6" ht="18.75">
      <c r="A1005" s="8" t="s">
        <v>4024</v>
      </c>
      <c r="B1005" s="9" t="s">
        <v>4025</v>
      </c>
      <c r="C1005" s="10" t="s">
        <v>4026</v>
      </c>
      <c r="D1005" s="11" t="s">
        <v>4027</v>
      </c>
      <c r="E1005" s="14">
        <v>15</v>
      </c>
      <c r="F1005" s="15">
        <v>0</v>
      </c>
    </row>
    <row r="1006" spans="1:6" ht="18.75">
      <c r="A1006" s="8" t="s">
        <v>4028</v>
      </c>
      <c r="B1006" s="9" t="s">
        <v>4029</v>
      </c>
      <c r="C1006" s="10" t="s">
        <v>4030</v>
      </c>
      <c r="D1006" s="11" t="s">
        <v>4031</v>
      </c>
      <c r="E1006" s="14">
        <v>15</v>
      </c>
      <c r="F1006" s="15">
        <v>0</v>
      </c>
    </row>
    <row r="1007" spans="1:6" ht="18.75">
      <c r="A1007" s="8" t="s">
        <v>4032</v>
      </c>
      <c r="B1007" s="9" t="s">
        <v>4033</v>
      </c>
      <c r="C1007" s="10" t="s">
        <v>4034</v>
      </c>
      <c r="D1007" s="11" t="s">
        <v>4035</v>
      </c>
      <c r="E1007" s="14">
        <v>15</v>
      </c>
      <c r="F1007" s="15">
        <v>0</v>
      </c>
    </row>
    <row r="1008" spans="1:6" ht="18.75">
      <c r="A1008" s="8" t="s">
        <v>4036</v>
      </c>
      <c r="B1008" s="9" t="s">
        <v>4037</v>
      </c>
      <c r="C1008" s="10" t="s">
        <v>4038</v>
      </c>
      <c r="D1008" s="11" t="s">
        <v>4039</v>
      </c>
      <c r="E1008" s="14">
        <v>15</v>
      </c>
      <c r="F1008" s="15">
        <v>0</v>
      </c>
    </row>
    <row r="1009" spans="1:6" ht="18.75">
      <c r="A1009" s="8" t="s">
        <v>4040</v>
      </c>
      <c r="B1009" s="9" t="s">
        <v>4041</v>
      </c>
      <c r="C1009" s="10" t="s">
        <v>4042</v>
      </c>
      <c r="D1009" s="11" t="s">
        <v>4043</v>
      </c>
      <c r="E1009" s="14">
        <v>15</v>
      </c>
      <c r="F1009" s="15">
        <v>0</v>
      </c>
    </row>
    <row r="1010" spans="1:6" ht="18.75">
      <c r="A1010" s="8" t="s">
        <v>4044</v>
      </c>
      <c r="B1010" s="9" t="s">
        <v>4045</v>
      </c>
      <c r="C1010" s="10" t="s">
        <v>4046</v>
      </c>
      <c r="D1010" s="11" t="s">
        <v>4047</v>
      </c>
      <c r="E1010" s="14">
        <v>15</v>
      </c>
      <c r="F1010" s="15">
        <v>0</v>
      </c>
    </row>
    <row r="1011" spans="1:6" ht="18.75">
      <c r="A1011" s="8" t="s">
        <v>4048</v>
      </c>
      <c r="B1011" s="9" t="s">
        <v>4049</v>
      </c>
      <c r="C1011" s="10" t="s">
        <v>4050</v>
      </c>
      <c r="D1011" s="11" t="s">
        <v>4051</v>
      </c>
      <c r="E1011" s="14">
        <v>15</v>
      </c>
      <c r="F1011" s="15">
        <v>0</v>
      </c>
    </row>
    <row r="1012" spans="1:6" ht="18.75">
      <c r="A1012" s="8" t="s">
        <v>4052</v>
      </c>
      <c r="B1012" s="9" t="s">
        <v>4053</v>
      </c>
      <c r="C1012" s="10" t="s">
        <v>4054</v>
      </c>
      <c r="D1012" s="11" t="s">
        <v>4055</v>
      </c>
      <c r="E1012" s="14">
        <v>15</v>
      </c>
      <c r="F1012" s="15">
        <v>0</v>
      </c>
    </row>
    <row r="1013" spans="1:6" ht="18.75">
      <c r="A1013" s="8" t="s">
        <v>4056</v>
      </c>
      <c r="B1013" s="9" t="s">
        <v>4057</v>
      </c>
      <c r="C1013" s="10" t="s">
        <v>4058</v>
      </c>
      <c r="D1013" s="11" t="s">
        <v>4059</v>
      </c>
      <c r="E1013" s="14">
        <v>20</v>
      </c>
      <c r="F1013" s="15">
        <v>0</v>
      </c>
    </row>
    <row r="1014" spans="1:6" ht="18.75">
      <c r="A1014" s="8" t="s">
        <v>4060</v>
      </c>
      <c r="B1014" s="9" t="s">
        <v>4061</v>
      </c>
      <c r="C1014" s="10" t="s">
        <v>4062</v>
      </c>
      <c r="D1014" s="11" t="s">
        <v>4063</v>
      </c>
      <c r="E1014" s="14">
        <v>20</v>
      </c>
      <c r="F1014" s="15">
        <v>0</v>
      </c>
    </row>
    <row r="1015" spans="1:6" ht="18.75">
      <c r="A1015" s="8" t="s">
        <v>4064</v>
      </c>
      <c r="B1015" s="9" t="s">
        <v>4065</v>
      </c>
      <c r="C1015" s="10" t="s">
        <v>4066</v>
      </c>
      <c r="D1015" s="11" t="s">
        <v>4067</v>
      </c>
      <c r="E1015" s="14">
        <v>20</v>
      </c>
      <c r="F1015" s="15">
        <v>0</v>
      </c>
    </row>
    <row r="1016" spans="1:6" ht="18.75">
      <c r="A1016" s="8" t="s">
        <v>4068</v>
      </c>
      <c r="B1016" s="9" t="s">
        <v>4069</v>
      </c>
      <c r="C1016" s="10" t="s">
        <v>4070</v>
      </c>
      <c r="D1016" s="11" t="s">
        <v>4071</v>
      </c>
      <c r="E1016" s="14">
        <v>20</v>
      </c>
      <c r="F1016" s="15">
        <v>0</v>
      </c>
    </row>
    <row r="1017" spans="1:6" ht="18.75">
      <c r="A1017" s="8" t="s">
        <v>4072</v>
      </c>
      <c r="B1017" s="9" t="s">
        <v>4073</v>
      </c>
      <c r="C1017" s="10" t="s">
        <v>4074</v>
      </c>
      <c r="D1017" s="11" t="s">
        <v>4075</v>
      </c>
      <c r="E1017" s="14">
        <v>20</v>
      </c>
      <c r="F1017" s="15">
        <v>0</v>
      </c>
    </row>
    <row r="1018" spans="1:6" ht="18.75">
      <c r="A1018" s="8" t="s">
        <v>4076</v>
      </c>
      <c r="B1018" s="9" t="s">
        <v>4077</v>
      </c>
      <c r="C1018" s="10" t="s">
        <v>4078</v>
      </c>
      <c r="D1018" s="11" t="s">
        <v>4079</v>
      </c>
      <c r="E1018" s="14">
        <v>20</v>
      </c>
      <c r="F1018" s="15">
        <v>0</v>
      </c>
    </row>
    <row r="1019" spans="1:6" ht="18.75">
      <c r="A1019" s="8" t="s">
        <v>4080</v>
      </c>
      <c r="B1019" s="9" t="s">
        <v>4081</v>
      </c>
      <c r="C1019" s="10" t="s">
        <v>4082</v>
      </c>
      <c r="D1019" s="11" t="s">
        <v>4083</v>
      </c>
      <c r="E1019" s="14">
        <v>20</v>
      </c>
      <c r="F1019" s="15">
        <v>0</v>
      </c>
    </row>
    <row r="1020" spans="1:6" ht="18.75">
      <c r="A1020" s="8" t="s">
        <v>4084</v>
      </c>
      <c r="B1020" s="9" t="s">
        <v>4085</v>
      </c>
      <c r="C1020" s="10" t="s">
        <v>4086</v>
      </c>
      <c r="D1020" s="11" t="s">
        <v>4087</v>
      </c>
      <c r="E1020" s="14">
        <v>20</v>
      </c>
      <c r="F1020" s="15">
        <v>0</v>
      </c>
    </row>
    <row r="1021" spans="1:6" ht="18.75">
      <c r="A1021" s="8" t="s">
        <v>4088</v>
      </c>
      <c r="B1021" s="9" t="s">
        <v>4089</v>
      </c>
      <c r="C1021" s="10" t="s">
        <v>4090</v>
      </c>
      <c r="D1021" s="11" t="s">
        <v>4091</v>
      </c>
      <c r="E1021" s="14">
        <v>20</v>
      </c>
      <c r="F1021" s="15">
        <v>0</v>
      </c>
    </row>
    <row r="1022" spans="1:6" ht="18.75">
      <c r="A1022" s="8" t="s">
        <v>4092</v>
      </c>
      <c r="B1022" s="9" t="s">
        <v>4093</v>
      </c>
      <c r="C1022" s="10" t="s">
        <v>4094</v>
      </c>
      <c r="D1022" s="11" t="s">
        <v>4095</v>
      </c>
      <c r="E1022" s="14">
        <v>30</v>
      </c>
      <c r="F1022" s="15">
        <v>0</v>
      </c>
    </row>
    <row r="1023" spans="1:6" ht="31.5">
      <c r="A1023" s="8" t="s">
        <v>4096</v>
      </c>
      <c r="B1023" s="9" t="s">
        <v>4097</v>
      </c>
      <c r="C1023" s="10" t="s">
        <v>4098</v>
      </c>
      <c r="D1023" s="11" t="s">
        <v>4099</v>
      </c>
      <c r="E1023" s="14">
        <v>30</v>
      </c>
      <c r="F1023" s="15">
        <v>0</v>
      </c>
    </row>
    <row r="1024" spans="1:6" ht="31.5">
      <c r="A1024" s="8" t="s">
        <v>4100</v>
      </c>
      <c r="B1024" s="9" t="s">
        <v>4101</v>
      </c>
      <c r="C1024" s="10" t="s">
        <v>4102</v>
      </c>
      <c r="D1024" s="11" t="s">
        <v>4103</v>
      </c>
      <c r="E1024" s="14">
        <v>12</v>
      </c>
      <c r="F1024" s="15">
        <v>0</v>
      </c>
    </row>
    <row r="1025" spans="1:6" ht="18.75">
      <c r="A1025" s="8" t="s">
        <v>4104</v>
      </c>
      <c r="B1025" s="9" t="s">
        <v>4105</v>
      </c>
      <c r="C1025" s="10" t="s">
        <v>4106</v>
      </c>
      <c r="D1025" s="11" t="s">
        <v>4107</v>
      </c>
      <c r="E1025" s="14">
        <v>5</v>
      </c>
      <c r="F1025" s="15">
        <v>0</v>
      </c>
    </row>
    <row r="1026" spans="1:6" ht="18.75">
      <c r="A1026" s="8" t="s">
        <v>4108</v>
      </c>
      <c r="B1026" s="9" t="s">
        <v>4109</v>
      </c>
      <c r="C1026" s="10" t="s">
        <v>4110</v>
      </c>
      <c r="D1026" s="11" t="s">
        <v>4111</v>
      </c>
      <c r="E1026" s="14">
        <v>9</v>
      </c>
      <c r="F1026" s="15">
        <v>0</v>
      </c>
    </row>
    <row r="1027" spans="1:6" ht="18.75">
      <c r="A1027" s="8" t="s">
        <v>4112</v>
      </c>
      <c r="B1027" s="9" t="s">
        <v>4113</v>
      </c>
      <c r="C1027" s="10" t="s">
        <v>4114</v>
      </c>
      <c r="D1027" s="11" t="s">
        <v>4115</v>
      </c>
      <c r="E1027" s="14">
        <v>15</v>
      </c>
      <c r="F1027" s="15">
        <v>0</v>
      </c>
    </row>
    <row r="1028" spans="1:6" ht="18.75">
      <c r="A1028" s="8" t="s">
        <v>4116</v>
      </c>
      <c r="B1028" s="9" t="s">
        <v>4117</v>
      </c>
      <c r="C1028" s="10" t="s">
        <v>4118</v>
      </c>
      <c r="D1028" s="11" t="s">
        <v>4119</v>
      </c>
      <c r="E1028" s="14">
        <v>15</v>
      </c>
      <c r="F1028" s="15">
        <v>0</v>
      </c>
    </row>
    <row r="1029" spans="1:6" ht="18.75">
      <c r="A1029" s="8" t="s">
        <v>4120</v>
      </c>
      <c r="B1029" s="9" t="s">
        <v>4121</v>
      </c>
      <c r="C1029" s="10" t="s">
        <v>4122</v>
      </c>
      <c r="D1029" s="11" t="s">
        <v>4123</v>
      </c>
      <c r="E1029" s="14">
        <v>3</v>
      </c>
      <c r="F1029" s="15">
        <v>0</v>
      </c>
    </row>
    <row r="1030" spans="1:6" ht="18.75">
      <c r="A1030" s="8" t="s">
        <v>4124</v>
      </c>
      <c r="B1030" s="9" t="s">
        <v>4125</v>
      </c>
      <c r="C1030" s="10" t="s">
        <v>4126</v>
      </c>
      <c r="D1030" s="11" t="s">
        <v>4127</v>
      </c>
      <c r="E1030" s="14">
        <v>3</v>
      </c>
      <c r="F1030" s="15">
        <v>0</v>
      </c>
    </row>
    <row r="1031" spans="1:6" ht="18.75">
      <c r="A1031" s="8" t="s">
        <v>4128</v>
      </c>
      <c r="B1031" s="9" t="s">
        <v>4129</v>
      </c>
      <c r="C1031" s="10" t="s">
        <v>4130</v>
      </c>
      <c r="D1031" s="11" t="s">
        <v>4131</v>
      </c>
      <c r="E1031" s="14">
        <v>15</v>
      </c>
      <c r="F1031" s="15">
        <v>0</v>
      </c>
    </row>
    <row r="1032" spans="1:6" ht="18.75">
      <c r="A1032" s="8" t="s">
        <v>4132</v>
      </c>
      <c r="B1032" s="9" t="s">
        <v>4133</v>
      </c>
      <c r="C1032" s="10" t="s">
        <v>4134</v>
      </c>
      <c r="D1032" s="11" t="s">
        <v>4135</v>
      </c>
      <c r="E1032" s="14">
        <v>15</v>
      </c>
      <c r="F1032" s="15">
        <v>0</v>
      </c>
    </row>
    <row r="1033" spans="1:6" ht="18.75">
      <c r="A1033" s="8" t="s">
        <v>4136</v>
      </c>
      <c r="B1033" s="9" t="s">
        <v>4137</v>
      </c>
      <c r="C1033" s="10" t="s">
        <v>4138</v>
      </c>
      <c r="D1033" s="11" t="s">
        <v>4139</v>
      </c>
      <c r="E1033" s="14">
        <v>0</v>
      </c>
      <c r="F1033" s="15">
        <v>0</v>
      </c>
    </row>
    <row r="1034" spans="1:6" ht="18.75">
      <c r="A1034" s="8" t="s">
        <v>4140</v>
      </c>
      <c r="B1034" s="9" t="s">
        <v>4141</v>
      </c>
      <c r="C1034" s="10" t="s">
        <v>4142</v>
      </c>
      <c r="D1034" s="11" t="s">
        <v>4143</v>
      </c>
      <c r="E1034" s="14">
        <v>6</v>
      </c>
      <c r="F1034" s="15">
        <v>0</v>
      </c>
    </row>
    <row r="1035" spans="1:6" ht="18.75">
      <c r="A1035" s="8" t="s">
        <v>4144</v>
      </c>
      <c r="B1035" s="9" t="s">
        <v>4145</v>
      </c>
      <c r="C1035" s="10" t="s">
        <v>4146</v>
      </c>
      <c r="D1035" s="11" t="s">
        <v>4147</v>
      </c>
      <c r="E1035" s="14">
        <v>10</v>
      </c>
      <c r="F1035" s="15">
        <v>0</v>
      </c>
    </row>
    <row r="1036" spans="1:6" ht="18.75">
      <c r="A1036" s="8" t="s">
        <v>4148</v>
      </c>
      <c r="B1036" s="9" t="s">
        <v>4149</v>
      </c>
      <c r="C1036" s="10" t="s">
        <v>4150</v>
      </c>
      <c r="D1036" s="11" t="s">
        <v>4151</v>
      </c>
      <c r="E1036" s="14">
        <v>9.5</v>
      </c>
      <c r="F1036" s="15">
        <v>0</v>
      </c>
    </row>
    <row r="1037" spans="1:6" ht="18.75">
      <c r="A1037" s="8" t="s">
        <v>4152</v>
      </c>
      <c r="B1037" s="9" t="s">
        <v>4153</v>
      </c>
      <c r="C1037" s="10" t="s">
        <v>4154</v>
      </c>
      <c r="D1037" s="11" t="s">
        <v>4155</v>
      </c>
      <c r="E1037" s="14">
        <v>20</v>
      </c>
      <c r="F1037" s="15">
        <v>0</v>
      </c>
    </row>
    <row r="1038" spans="1:6" ht="18.75">
      <c r="A1038" s="8" t="s">
        <v>4156</v>
      </c>
      <c r="B1038" s="9" t="s">
        <v>4157</v>
      </c>
      <c r="C1038" s="10" t="s">
        <v>4158</v>
      </c>
      <c r="D1038" s="11" t="s">
        <v>4159</v>
      </c>
      <c r="E1038" s="14">
        <v>3</v>
      </c>
      <c r="F1038" s="15">
        <v>0</v>
      </c>
    </row>
    <row r="1039" spans="1:6" ht="18.75">
      <c r="A1039" s="8" t="s">
        <v>4160</v>
      </c>
      <c r="B1039" s="9" t="s">
        <v>4161</v>
      </c>
      <c r="C1039" s="10" t="s">
        <v>4162</v>
      </c>
      <c r="D1039" s="11" t="s">
        <v>4163</v>
      </c>
      <c r="E1039" s="14">
        <v>3</v>
      </c>
      <c r="F1039" s="15">
        <v>0</v>
      </c>
    </row>
    <row r="1040" spans="1:6" ht="18.75">
      <c r="A1040" s="8" t="s">
        <v>4164</v>
      </c>
      <c r="B1040" s="9" t="s">
        <v>4165</v>
      </c>
      <c r="C1040" s="10" t="s">
        <v>4166</v>
      </c>
      <c r="D1040" s="11" t="s">
        <v>4167</v>
      </c>
      <c r="E1040" s="14">
        <v>9.5</v>
      </c>
      <c r="F1040" s="15">
        <v>0</v>
      </c>
    </row>
    <row r="1041" spans="1:6" ht="18.75">
      <c r="A1041" s="8" t="s">
        <v>4168</v>
      </c>
      <c r="B1041" s="9" t="s">
        <v>4169</v>
      </c>
      <c r="C1041" s="10" t="s">
        <v>4170</v>
      </c>
      <c r="D1041" s="11" t="s">
        <v>4171</v>
      </c>
      <c r="E1041" s="14">
        <v>9.5</v>
      </c>
      <c r="F1041" s="15">
        <v>0</v>
      </c>
    </row>
    <row r="1042" spans="1:6" ht="18.75">
      <c r="A1042" s="8" t="s">
        <v>4172</v>
      </c>
      <c r="B1042" s="9" t="s">
        <v>4173</v>
      </c>
      <c r="C1042" s="10" t="s">
        <v>4174</v>
      </c>
      <c r="D1042" s="11" t="s">
        <v>4175</v>
      </c>
      <c r="E1042" s="14">
        <v>20</v>
      </c>
      <c r="F1042" s="15">
        <v>0</v>
      </c>
    </row>
    <row r="1043" spans="1:6" ht="18.75">
      <c r="A1043" s="8" t="s">
        <v>4176</v>
      </c>
      <c r="B1043" s="9" t="s">
        <v>4177</v>
      </c>
      <c r="C1043" s="10" t="s">
        <v>4178</v>
      </c>
      <c r="D1043" s="11" t="s">
        <v>4179</v>
      </c>
      <c r="E1043" s="14">
        <v>10</v>
      </c>
      <c r="F1043" s="15">
        <v>0</v>
      </c>
    </row>
    <row r="1044" spans="1:6" ht="18.75">
      <c r="A1044" s="8" t="s">
        <v>4180</v>
      </c>
      <c r="B1044" s="9" t="s">
        <v>4181</v>
      </c>
      <c r="C1044" s="10" t="s">
        <v>4182</v>
      </c>
      <c r="D1044" s="11" t="s">
        <v>4183</v>
      </c>
      <c r="E1044" s="14">
        <v>10</v>
      </c>
      <c r="F1044" s="15">
        <v>0</v>
      </c>
    </row>
    <row r="1045" spans="1:6" ht="18.75">
      <c r="A1045" s="8" t="s">
        <v>4184</v>
      </c>
      <c r="B1045" s="9" t="s">
        <v>4185</v>
      </c>
      <c r="C1045" s="10" t="s">
        <v>4186</v>
      </c>
      <c r="D1045" s="11" t="s">
        <v>4187</v>
      </c>
      <c r="E1045" s="14">
        <v>8</v>
      </c>
      <c r="F1045" s="15">
        <v>0</v>
      </c>
    </row>
    <row r="1046" spans="1:6" ht="18.75">
      <c r="A1046" s="8" t="s">
        <v>4188</v>
      </c>
      <c r="B1046" s="9" t="s">
        <v>4189</v>
      </c>
      <c r="C1046" s="10" t="s">
        <v>4190</v>
      </c>
      <c r="D1046" s="11" t="s">
        <v>4191</v>
      </c>
      <c r="E1046" s="14">
        <v>8</v>
      </c>
      <c r="F1046" s="15">
        <v>0</v>
      </c>
    </row>
    <row r="1047" spans="1:6" ht="18.75">
      <c r="A1047" s="8" t="s">
        <v>4192</v>
      </c>
      <c r="B1047" s="9" t="s">
        <v>4193</v>
      </c>
      <c r="C1047" s="10" t="s">
        <v>4194</v>
      </c>
      <c r="D1047" s="11" t="s">
        <v>4195</v>
      </c>
      <c r="E1047" s="14">
        <v>8</v>
      </c>
      <c r="F1047" s="15">
        <v>0</v>
      </c>
    </row>
    <row r="1048" spans="1:6" ht="18.75">
      <c r="A1048" s="8" t="s">
        <v>4196</v>
      </c>
      <c r="B1048" s="9" t="s">
        <v>4197</v>
      </c>
      <c r="C1048" s="10" t="s">
        <v>4198</v>
      </c>
      <c r="D1048" s="11" t="s">
        <v>4199</v>
      </c>
      <c r="E1048" s="14">
        <v>8</v>
      </c>
      <c r="F1048" s="15">
        <v>0</v>
      </c>
    </row>
    <row r="1049" spans="1:6" ht="18.75">
      <c r="A1049" s="8" t="s">
        <v>4200</v>
      </c>
      <c r="B1049" s="9" t="s">
        <v>4201</v>
      </c>
      <c r="C1049" s="10" t="s">
        <v>4202</v>
      </c>
      <c r="D1049" s="11" t="s">
        <v>4203</v>
      </c>
      <c r="E1049" s="14">
        <v>10</v>
      </c>
      <c r="F1049" s="15">
        <v>0</v>
      </c>
    </row>
    <row r="1050" spans="1:6" ht="18.75">
      <c r="A1050" s="8" t="s">
        <v>4204</v>
      </c>
      <c r="B1050" s="9" t="s">
        <v>4205</v>
      </c>
      <c r="C1050" s="10" t="s">
        <v>4206</v>
      </c>
      <c r="D1050" s="11" t="s">
        <v>4207</v>
      </c>
      <c r="E1050" s="14">
        <v>10</v>
      </c>
      <c r="F1050" s="15">
        <v>0</v>
      </c>
    </row>
    <row r="1051" spans="1:6" ht="18.75">
      <c r="A1051" s="8" t="s">
        <v>4208</v>
      </c>
      <c r="B1051" s="9" t="s">
        <v>4209</v>
      </c>
      <c r="C1051" s="10" t="s">
        <v>4210</v>
      </c>
      <c r="D1051" s="11" t="s">
        <v>4211</v>
      </c>
      <c r="E1051" s="14">
        <v>10</v>
      </c>
      <c r="F1051" s="15">
        <v>0</v>
      </c>
    </row>
    <row r="1052" spans="1:6" ht="18.75">
      <c r="A1052" s="8" t="s">
        <v>4212</v>
      </c>
      <c r="B1052" s="9" t="s">
        <v>4213</v>
      </c>
      <c r="C1052" s="10" t="s">
        <v>4214</v>
      </c>
      <c r="D1052" s="11" t="s">
        <v>4215</v>
      </c>
      <c r="E1052" s="14">
        <v>10</v>
      </c>
      <c r="F1052" s="15">
        <v>0</v>
      </c>
    </row>
    <row r="1053" spans="1:6" ht="18.75">
      <c r="A1053" s="8" t="s">
        <v>4216</v>
      </c>
      <c r="B1053" s="9" t="s">
        <v>4217</v>
      </c>
      <c r="C1053" s="10" t="s">
        <v>4218</v>
      </c>
      <c r="D1053" s="11" t="s">
        <v>4219</v>
      </c>
      <c r="E1053" s="14">
        <v>10</v>
      </c>
      <c r="F1053" s="15">
        <v>0</v>
      </c>
    </row>
    <row r="1054" spans="1:6" ht="18.75">
      <c r="A1054" s="8" t="s">
        <v>4220</v>
      </c>
      <c r="B1054" s="9" t="s">
        <v>4221</v>
      </c>
      <c r="C1054" s="10" t="s">
        <v>4222</v>
      </c>
      <c r="D1054" s="11" t="s">
        <v>4223</v>
      </c>
      <c r="E1054" s="14">
        <v>10</v>
      </c>
      <c r="F1054" s="15">
        <v>0</v>
      </c>
    </row>
    <row r="1055" spans="1:6" ht="18.75">
      <c r="A1055" s="8" t="s">
        <v>4224</v>
      </c>
      <c r="B1055" s="9" t="s">
        <v>4225</v>
      </c>
      <c r="C1055" s="10" t="s">
        <v>4226</v>
      </c>
      <c r="D1055" s="11" t="s">
        <v>4227</v>
      </c>
      <c r="E1055" s="14">
        <v>10</v>
      </c>
      <c r="F1055" s="15">
        <v>0</v>
      </c>
    </row>
    <row r="1056" spans="1:6" ht="18.75">
      <c r="A1056" s="8" t="s">
        <v>4228</v>
      </c>
      <c r="B1056" s="9" t="s">
        <v>4229</v>
      </c>
      <c r="C1056" s="10" t="s">
        <v>4230</v>
      </c>
      <c r="D1056" s="11" t="s">
        <v>4231</v>
      </c>
      <c r="E1056" s="14">
        <v>4</v>
      </c>
      <c r="F1056" s="15">
        <v>0</v>
      </c>
    </row>
    <row r="1057" spans="1:6" ht="18.75">
      <c r="A1057" s="8" t="s">
        <v>4232</v>
      </c>
      <c r="B1057" s="9" t="s">
        <v>4233</v>
      </c>
      <c r="C1057" s="10" t="s">
        <v>4234</v>
      </c>
      <c r="D1057" s="11" t="s">
        <v>4235</v>
      </c>
      <c r="E1057" s="14">
        <v>5</v>
      </c>
      <c r="F1057" s="15">
        <v>0</v>
      </c>
    </row>
    <row r="1058" spans="1:6" ht="18.75">
      <c r="A1058" s="8" t="s">
        <v>4236</v>
      </c>
      <c r="B1058" s="9" t="s">
        <v>4237</v>
      </c>
      <c r="C1058" s="10" t="s">
        <v>4238</v>
      </c>
      <c r="D1058" s="11" t="s">
        <v>4239</v>
      </c>
      <c r="E1058" s="14">
        <v>15</v>
      </c>
      <c r="F1058" s="15">
        <v>0</v>
      </c>
    </row>
    <row r="1059" spans="1:6" ht="18.75">
      <c r="A1059" s="8" t="s">
        <v>4240</v>
      </c>
      <c r="B1059" s="9" t="s">
        <v>4241</v>
      </c>
      <c r="C1059" s="10" t="s">
        <v>4242</v>
      </c>
      <c r="D1059" s="11" t="s">
        <v>4243</v>
      </c>
      <c r="E1059" s="14">
        <v>10</v>
      </c>
      <c r="F1059" s="15">
        <v>0</v>
      </c>
    </row>
    <row r="1060" spans="1:6" ht="18.75">
      <c r="A1060" s="8" t="s">
        <v>4244</v>
      </c>
      <c r="B1060" s="9" t="s">
        <v>4245</v>
      </c>
      <c r="C1060" s="10" t="s">
        <v>4246</v>
      </c>
      <c r="D1060" s="11" t="s">
        <v>4247</v>
      </c>
      <c r="E1060" s="14">
        <v>10</v>
      </c>
      <c r="F1060" s="15">
        <v>0</v>
      </c>
    </row>
    <row r="1061" spans="1:6" ht="18.75">
      <c r="A1061" s="8" t="s">
        <v>4248</v>
      </c>
      <c r="B1061" s="9" t="s">
        <v>4249</v>
      </c>
      <c r="C1061" s="10" t="s">
        <v>4250</v>
      </c>
      <c r="D1061" s="11" t="s">
        <v>4251</v>
      </c>
      <c r="E1061" s="14">
        <v>10</v>
      </c>
      <c r="F1061" s="15">
        <v>0</v>
      </c>
    </row>
    <row r="1062" spans="1:6" ht="18.75">
      <c r="A1062" s="8" t="s">
        <v>4252</v>
      </c>
      <c r="B1062" s="9" t="s">
        <v>4253</v>
      </c>
      <c r="C1062" s="10" t="s">
        <v>4254</v>
      </c>
      <c r="D1062" s="11" t="s">
        <v>4255</v>
      </c>
      <c r="E1062" s="14">
        <v>8</v>
      </c>
      <c r="F1062" s="15">
        <v>0</v>
      </c>
    </row>
    <row r="1063" spans="1:6" ht="18.75">
      <c r="A1063" s="8" t="s">
        <v>4256</v>
      </c>
      <c r="B1063" s="9" t="s">
        <v>4257</v>
      </c>
      <c r="C1063" s="10" t="s">
        <v>4258</v>
      </c>
      <c r="D1063" s="11" t="s">
        <v>4259</v>
      </c>
      <c r="E1063" s="14">
        <v>8</v>
      </c>
      <c r="F1063" s="15">
        <v>0</v>
      </c>
    </row>
    <row r="1064" spans="1:6" ht="18.75">
      <c r="A1064" s="8" t="s">
        <v>4260</v>
      </c>
      <c r="B1064" s="9" t="s">
        <v>4261</v>
      </c>
      <c r="C1064" s="10" t="s">
        <v>4262</v>
      </c>
      <c r="D1064" s="11" t="s">
        <v>4263</v>
      </c>
      <c r="E1064" s="14">
        <v>10</v>
      </c>
      <c r="F1064" s="15">
        <v>0</v>
      </c>
    </row>
    <row r="1065" spans="1:6" ht="18.75">
      <c r="A1065" s="8" t="s">
        <v>4264</v>
      </c>
      <c r="B1065" s="9" t="s">
        <v>4265</v>
      </c>
      <c r="C1065" s="10" t="s">
        <v>4266</v>
      </c>
      <c r="D1065" s="11" t="s">
        <v>4267</v>
      </c>
      <c r="E1065" s="14">
        <v>12</v>
      </c>
      <c r="F1065" s="15">
        <v>0</v>
      </c>
    </row>
    <row r="1066" spans="1:6" ht="18.75">
      <c r="A1066" s="8" t="s">
        <v>4268</v>
      </c>
      <c r="B1066" s="9" t="s">
        <v>4269</v>
      </c>
      <c r="C1066" s="10" t="s">
        <v>4270</v>
      </c>
      <c r="D1066" s="11" t="s">
        <v>4271</v>
      </c>
      <c r="E1066" s="14">
        <v>12</v>
      </c>
      <c r="F1066" s="15">
        <v>0</v>
      </c>
    </row>
    <row r="1067" spans="1:6" ht="18.75">
      <c r="A1067" s="8" t="s">
        <v>4272</v>
      </c>
      <c r="B1067" s="9" t="s">
        <v>4273</v>
      </c>
      <c r="C1067" s="10" t="s">
        <v>4274</v>
      </c>
      <c r="D1067" s="11" t="s">
        <v>4275</v>
      </c>
      <c r="E1067" s="14">
        <v>14</v>
      </c>
      <c r="F1067" s="15">
        <v>0</v>
      </c>
    </row>
    <row r="1068" spans="1:6" ht="18.75">
      <c r="A1068" s="8" t="s">
        <v>4276</v>
      </c>
      <c r="B1068" s="9" t="s">
        <v>4277</v>
      </c>
      <c r="C1068" s="10" t="s">
        <v>4278</v>
      </c>
      <c r="D1068" s="11" t="s">
        <v>4279</v>
      </c>
      <c r="E1068" s="14">
        <v>20</v>
      </c>
      <c r="F1068" s="15">
        <v>0</v>
      </c>
    </row>
    <row r="1069" spans="1:6" ht="18.75">
      <c r="A1069" s="8" t="s">
        <v>4280</v>
      </c>
      <c r="B1069" s="9" t="s">
        <v>4281</v>
      </c>
      <c r="C1069" s="10" t="s">
        <v>4282</v>
      </c>
      <c r="D1069" s="11" t="s">
        <v>4283</v>
      </c>
      <c r="E1069" s="14">
        <v>20</v>
      </c>
      <c r="F1069" s="15">
        <v>0</v>
      </c>
    </row>
    <row r="1070" spans="1:6" ht="18.75">
      <c r="A1070" s="8" t="s">
        <v>4284</v>
      </c>
      <c r="B1070" s="9" t="s">
        <v>4285</v>
      </c>
      <c r="C1070" s="10" t="s">
        <v>4286</v>
      </c>
      <c r="D1070" s="11" t="s">
        <v>4287</v>
      </c>
      <c r="E1070" s="14">
        <v>9</v>
      </c>
      <c r="F1070" s="15"/>
    </row>
    <row r="1071" spans="1:6" ht="18.75">
      <c r="A1071" s="8" t="s">
        <v>4288</v>
      </c>
      <c r="B1071" s="9" t="s">
        <v>4289</v>
      </c>
      <c r="C1071" s="10" t="s">
        <v>4290</v>
      </c>
      <c r="D1071" s="11" t="s">
        <v>4291</v>
      </c>
      <c r="E1071" s="14">
        <v>9</v>
      </c>
      <c r="F1071" s="15"/>
    </row>
    <row r="1072" spans="1:6" ht="18.75">
      <c r="A1072" s="8" t="s">
        <v>4300</v>
      </c>
      <c r="B1072" s="18" t="s">
        <v>4301</v>
      </c>
      <c r="C1072" s="10" t="s">
        <v>4302</v>
      </c>
      <c r="D1072" s="11" t="s">
        <v>4303</v>
      </c>
      <c r="E1072" s="14">
        <v>10</v>
      </c>
      <c r="F1072" s="15">
        <v>0</v>
      </c>
    </row>
    <row r="1073" spans="1:6" ht="18.75">
      <c r="A1073" s="8" t="s">
        <v>4304</v>
      </c>
      <c r="B1073" s="18" t="s">
        <v>4305</v>
      </c>
      <c r="C1073" s="10" t="s">
        <v>4306</v>
      </c>
      <c r="D1073" s="11" t="s">
        <v>4307</v>
      </c>
      <c r="E1073" s="14">
        <v>10</v>
      </c>
      <c r="F1073" s="15">
        <v>0</v>
      </c>
    </row>
    <row r="1074" spans="1:6" ht="18.75">
      <c r="A1074" s="8" t="s">
        <v>4308</v>
      </c>
      <c r="B1074" s="18" t="s">
        <v>4309</v>
      </c>
      <c r="C1074" s="10" t="s">
        <v>4310</v>
      </c>
      <c r="D1074" s="11" t="s">
        <v>4311</v>
      </c>
      <c r="E1074" s="14">
        <v>10</v>
      </c>
      <c r="F1074" s="15">
        <v>0</v>
      </c>
    </row>
    <row r="1075" spans="1:6" ht="18.75">
      <c r="A1075" s="8" t="s">
        <v>4312</v>
      </c>
      <c r="B1075" s="9" t="s">
        <v>4313</v>
      </c>
      <c r="C1075" s="10" t="s">
        <v>4314</v>
      </c>
      <c r="D1075" s="11" t="s">
        <v>4315</v>
      </c>
      <c r="E1075" s="14">
        <v>10</v>
      </c>
      <c r="F1075" s="15">
        <v>0</v>
      </c>
    </row>
    <row r="1076" spans="1:6" ht="18.75">
      <c r="A1076" s="8" t="s">
        <v>4316</v>
      </c>
      <c r="B1076" s="18" t="s">
        <v>4317</v>
      </c>
      <c r="C1076" s="10" t="s">
        <v>4318</v>
      </c>
      <c r="D1076" s="11" t="s">
        <v>4319</v>
      </c>
      <c r="E1076" s="14">
        <v>10</v>
      </c>
      <c r="F1076" s="15">
        <v>0</v>
      </c>
    </row>
    <row r="1077" spans="1:6" ht="18.75">
      <c r="A1077" s="8" t="s">
        <v>4320</v>
      </c>
      <c r="B1077" s="18" t="s">
        <v>4321</v>
      </c>
      <c r="C1077" s="10" t="s">
        <v>4322</v>
      </c>
      <c r="D1077" s="11" t="s">
        <v>4323</v>
      </c>
      <c r="E1077" s="14">
        <v>10</v>
      </c>
      <c r="F1077" s="15">
        <v>0</v>
      </c>
    </row>
    <row r="1078" spans="1:6" ht="18.75">
      <c r="A1078" s="8" t="s">
        <v>4324</v>
      </c>
      <c r="B1078" s="9" t="s">
        <v>4325</v>
      </c>
      <c r="C1078" s="10" t="s">
        <v>4326</v>
      </c>
      <c r="D1078" s="11" t="s">
        <v>4327</v>
      </c>
      <c r="E1078" s="14">
        <v>9</v>
      </c>
      <c r="F1078" s="15"/>
    </row>
    <row r="1079" spans="1:6" ht="18.75">
      <c r="A1079" s="8" t="s">
        <v>4328</v>
      </c>
      <c r="B1079" s="9" t="s">
        <v>4329</v>
      </c>
      <c r="C1079" s="10" t="s">
        <v>4330</v>
      </c>
      <c r="D1079" s="11" t="s">
        <v>4331</v>
      </c>
      <c r="E1079" s="14">
        <v>9</v>
      </c>
      <c r="F1079" s="15"/>
    </row>
    <row r="1080" spans="1:6" ht="18.75">
      <c r="A1080" s="8" t="s">
        <v>4332</v>
      </c>
      <c r="B1080" s="9" t="s">
        <v>4333</v>
      </c>
      <c r="C1080" s="10" t="s">
        <v>4334</v>
      </c>
      <c r="D1080" s="11" t="s">
        <v>4335</v>
      </c>
      <c r="E1080" s="14">
        <v>8</v>
      </c>
      <c r="F1080" s="15"/>
    </row>
    <row r="1081" spans="1:6" ht="18.75">
      <c r="A1081" s="8" t="s">
        <v>4336</v>
      </c>
      <c r="B1081" s="9" t="s">
        <v>4337</v>
      </c>
      <c r="C1081" s="10" t="s">
        <v>4338</v>
      </c>
      <c r="D1081" s="11" t="s">
        <v>4339</v>
      </c>
      <c r="E1081" s="14">
        <v>9</v>
      </c>
      <c r="F1081" s="15"/>
    </row>
    <row r="1082" spans="1:6" ht="18.75">
      <c r="A1082" s="8" t="s">
        <v>4356</v>
      </c>
      <c r="B1082" s="9" t="s">
        <v>4357</v>
      </c>
      <c r="C1082" s="10" t="s">
        <v>4358</v>
      </c>
      <c r="D1082" s="11" t="s">
        <v>4359</v>
      </c>
      <c r="E1082" s="14">
        <v>9</v>
      </c>
      <c r="F1082" s="15">
        <v>0</v>
      </c>
    </row>
    <row r="1083" spans="1:6" ht="18.75">
      <c r="A1083" s="8" t="s">
        <v>4360</v>
      </c>
      <c r="B1083" s="9" t="s">
        <v>4361</v>
      </c>
      <c r="C1083" s="10" t="s">
        <v>4362</v>
      </c>
      <c r="D1083" s="11" t="s">
        <v>4363</v>
      </c>
      <c r="E1083" s="14">
        <v>9</v>
      </c>
      <c r="F1083" s="15">
        <v>0</v>
      </c>
    </row>
    <row r="1084" spans="1:6" ht="18.75">
      <c r="A1084" s="8" t="s">
        <v>4364</v>
      </c>
      <c r="B1084" s="9" t="s">
        <v>4365</v>
      </c>
      <c r="C1084" s="10" t="s">
        <v>4366</v>
      </c>
      <c r="D1084" s="11" t="s">
        <v>4367</v>
      </c>
      <c r="E1084" s="14">
        <v>9</v>
      </c>
      <c r="F1084" s="15">
        <v>0</v>
      </c>
    </row>
    <row r="1085" spans="1:6" ht="18.75">
      <c r="A1085" s="8" t="s">
        <v>4368</v>
      </c>
      <c r="B1085" s="9" t="s">
        <v>4369</v>
      </c>
      <c r="C1085" s="10" t="s">
        <v>4370</v>
      </c>
      <c r="D1085" s="11" t="s">
        <v>4371</v>
      </c>
      <c r="E1085" s="14">
        <v>9</v>
      </c>
      <c r="F1085" s="15">
        <v>0</v>
      </c>
    </row>
    <row r="1086" spans="1:6" ht="18.75">
      <c r="A1086" s="8" t="s">
        <v>4372</v>
      </c>
      <c r="B1086" s="9" t="s">
        <v>4373</v>
      </c>
      <c r="C1086" s="10" t="s">
        <v>4374</v>
      </c>
      <c r="D1086" s="11" t="s">
        <v>4375</v>
      </c>
      <c r="E1086" s="14">
        <v>9</v>
      </c>
      <c r="F1086" s="15"/>
    </row>
    <row r="1087" spans="1:6" ht="18.75">
      <c r="A1087" s="8" t="s">
        <v>4376</v>
      </c>
      <c r="B1087" s="9" t="s">
        <v>4377</v>
      </c>
      <c r="C1087" s="10" t="s">
        <v>4378</v>
      </c>
      <c r="D1087" s="11" t="s">
        <v>4379</v>
      </c>
      <c r="E1087" s="14">
        <v>9</v>
      </c>
      <c r="F1087" s="15"/>
    </row>
    <row r="1088" spans="1:6" ht="18.75">
      <c r="A1088" s="8" t="s">
        <v>4380</v>
      </c>
      <c r="B1088" s="9" t="s">
        <v>4381</v>
      </c>
      <c r="C1088" s="10" t="s">
        <v>4382</v>
      </c>
      <c r="D1088" s="11" t="s">
        <v>4383</v>
      </c>
      <c r="E1088" s="14">
        <v>9</v>
      </c>
      <c r="F1088" s="15"/>
    </row>
    <row r="1089" spans="1:6" ht="18.75">
      <c r="A1089" s="8" t="s">
        <v>4384</v>
      </c>
      <c r="B1089" s="9" t="s">
        <v>4385</v>
      </c>
      <c r="C1089" s="10" t="s">
        <v>4386</v>
      </c>
      <c r="D1089" s="11" t="s">
        <v>4387</v>
      </c>
      <c r="E1089" s="14">
        <v>9</v>
      </c>
      <c r="F1089" s="15"/>
    </row>
    <row r="1090" spans="1:6" ht="18.75">
      <c r="A1090" s="8" t="s">
        <v>4388</v>
      </c>
      <c r="B1090" s="9" t="s">
        <v>4389</v>
      </c>
      <c r="C1090" s="10" t="s">
        <v>4390</v>
      </c>
      <c r="D1090" s="11" t="s">
        <v>4391</v>
      </c>
      <c r="E1090" s="14">
        <v>9</v>
      </c>
      <c r="F1090" s="15"/>
    </row>
    <row r="1091" spans="1:6" ht="18.75">
      <c r="A1091" s="8" t="s">
        <v>4392</v>
      </c>
      <c r="B1091" s="9" t="s">
        <v>4393</v>
      </c>
      <c r="C1091" s="10" t="s">
        <v>4394</v>
      </c>
      <c r="D1091" s="11" t="s">
        <v>4395</v>
      </c>
      <c r="E1091" s="14">
        <v>15</v>
      </c>
      <c r="F1091" s="15">
        <v>0</v>
      </c>
    </row>
    <row r="1092" spans="1:6" ht="18.75">
      <c r="A1092" s="8" t="s">
        <v>4396</v>
      </c>
      <c r="B1092" s="9" t="s">
        <v>4397</v>
      </c>
      <c r="C1092" s="10" t="s">
        <v>4398</v>
      </c>
      <c r="D1092" s="11" t="s">
        <v>4399</v>
      </c>
      <c r="E1092" s="14">
        <v>15</v>
      </c>
      <c r="F1092" s="15">
        <v>0</v>
      </c>
    </row>
    <row r="1093" spans="1:6" ht="18.75">
      <c r="A1093" s="8" t="s">
        <v>4400</v>
      </c>
      <c r="B1093" s="9" t="s">
        <v>4401</v>
      </c>
      <c r="C1093" s="10" t="s">
        <v>4402</v>
      </c>
      <c r="D1093" s="11" t="s">
        <v>4403</v>
      </c>
      <c r="E1093" s="14">
        <v>10</v>
      </c>
      <c r="F1093" s="15">
        <v>0</v>
      </c>
    </row>
    <row r="1094" spans="1:6" ht="18.75">
      <c r="A1094" s="8" t="s">
        <v>4404</v>
      </c>
      <c r="B1094" s="9" t="s">
        <v>4405</v>
      </c>
      <c r="C1094" s="10" t="s">
        <v>4406</v>
      </c>
      <c r="D1094" s="11" t="s">
        <v>4407</v>
      </c>
      <c r="E1094" s="14">
        <v>10</v>
      </c>
      <c r="F1094" s="15">
        <v>0</v>
      </c>
    </row>
    <row r="1095" spans="1:6" ht="18.75">
      <c r="A1095" s="8" t="s">
        <v>4408</v>
      </c>
      <c r="B1095" s="9" t="s">
        <v>4409</v>
      </c>
      <c r="C1095" s="10" t="s">
        <v>4410</v>
      </c>
      <c r="D1095" s="11" t="s">
        <v>4411</v>
      </c>
      <c r="E1095" s="14">
        <v>10</v>
      </c>
      <c r="F1095" s="15">
        <v>0</v>
      </c>
    </row>
    <row r="1096" spans="1:6" ht="18.75">
      <c r="A1096" s="8" t="s">
        <v>4412</v>
      </c>
      <c r="B1096" s="9" t="s">
        <v>4413</v>
      </c>
      <c r="C1096" s="10" t="s">
        <v>4414</v>
      </c>
      <c r="D1096" s="11" t="s">
        <v>4415</v>
      </c>
      <c r="E1096" s="14">
        <v>12</v>
      </c>
      <c r="F1096" s="15">
        <v>0</v>
      </c>
    </row>
    <row r="1097" spans="1:6" ht="18.75">
      <c r="A1097" s="8" t="s">
        <v>4416</v>
      </c>
      <c r="B1097" s="18" t="s">
        <v>4417</v>
      </c>
      <c r="C1097" s="10" t="s">
        <v>4418</v>
      </c>
      <c r="D1097" s="11" t="s">
        <v>4419</v>
      </c>
      <c r="E1097" s="14">
        <v>20</v>
      </c>
      <c r="F1097" s="15">
        <v>0</v>
      </c>
    </row>
    <row r="1098" spans="1:6" ht="18.75">
      <c r="A1098" s="8" t="s">
        <v>4420</v>
      </c>
      <c r="B1098" s="9" t="s">
        <v>4421</v>
      </c>
      <c r="C1098" s="10" t="s">
        <v>4422</v>
      </c>
      <c r="D1098" s="11" t="s">
        <v>4423</v>
      </c>
      <c r="E1098" s="14">
        <v>20</v>
      </c>
      <c r="F1098" s="15">
        <v>0</v>
      </c>
    </row>
    <row r="1099" spans="1:6" ht="18.75">
      <c r="A1099" s="8" t="s">
        <v>4424</v>
      </c>
      <c r="B1099" s="9" t="s">
        <v>4425</v>
      </c>
      <c r="C1099" s="10" t="s">
        <v>4426</v>
      </c>
      <c r="D1099" s="11" t="s">
        <v>4427</v>
      </c>
      <c r="E1099" s="14">
        <v>20</v>
      </c>
      <c r="F1099" s="15">
        <v>0</v>
      </c>
    </row>
    <row r="1100" spans="1:6" ht="18.75">
      <c r="A1100" s="8" t="s">
        <v>4428</v>
      </c>
      <c r="B1100" s="9" t="s">
        <v>4429</v>
      </c>
      <c r="C1100" s="10" t="s">
        <v>4430</v>
      </c>
      <c r="D1100" s="11" t="s">
        <v>4431</v>
      </c>
      <c r="E1100" s="14">
        <v>20</v>
      </c>
      <c r="F1100" s="15">
        <v>0</v>
      </c>
    </row>
    <row r="1101" spans="1:6" ht="18.75">
      <c r="A1101" s="8" t="s">
        <v>4432</v>
      </c>
      <c r="B1101" s="16" t="s">
        <v>4433</v>
      </c>
      <c r="C1101" s="10" t="s">
        <v>4434</v>
      </c>
      <c r="D1101" s="17" t="s">
        <v>4435</v>
      </c>
      <c r="E1101" s="19">
        <v>20</v>
      </c>
      <c r="F1101" s="15">
        <v>0</v>
      </c>
    </row>
    <row r="1102" spans="1:6" ht="18.75">
      <c r="A1102" s="8" t="s">
        <v>4436</v>
      </c>
      <c r="B1102" s="18" t="s">
        <v>4437</v>
      </c>
      <c r="C1102" s="10" t="s">
        <v>4438</v>
      </c>
      <c r="D1102" s="11" t="s">
        <v>4439</v>
      </c>
      <c r="E1102" s="14">
        <v>20</v>
      </c>
      <c r="F1102" s="15">
        <v>0</v>
      </c>
    </row>
    <row r="1103" spans="1:6" ht="18.75">
      <c r="A1103" s="8" t="s">
        <v>4440</v>
      </c>
      <c r="B1103" s="9" t="s">
        <v>4441</v>
      </c>
      <c r="C1103" s="10" t="s">
        <v>4442</v>
      </c>
      <c r="D1103" s="11" t="s">
        <v>4443</v>
      </c>
      <c r="E1103" s="14">
        <v>5</v>
      </c>
      <c r="F1103" s="15">
        <v>0</v>
      </c>
    </row>
    <row r="1104" spans="1:6" ht="18.75">
      <c r="A1104" s="8" t="s">
        <v>4444</v>
      </c>
      <c r="B1104" s="18" t="s">
        <v>4445</v>
      </c>
      <c r="C1104" s="10" t="s">
        <v>4446</v>
      </c>
      <c r="D1104" s="11" t="s">
        <v>4447</v>
      </c>
      <c r="E1104" s="14">
        <v>25</v>
      </c>
      <c r="F1104" s="15">
        <v>0</v>
      </c>
    </row>
    <row r="1105" spans="1:6" ht="18.75">
      <c r="A1105" s="8" t="s">
        <v>4448</v>
      </c>
      <c r="B1105" s="18" t="s">
        <v>4449</v>
      </c>
      <c r="C1105" s="10" t="s">
        <v>4450</v>
      </c>
      <c r="D1105" s="11" t="s">
        <v>4451</v>
      </c>
      <c r="E1105" s="14">
        <v>25</v>
      </c>
      <c r="F1105" s="15">
        <v>0</v>
      </c>
    </row>
    <row r="1106" spans="1:6" ht="18.75">
      <c r="A1106" s="8" t="s">
        <v>4456</v>
      </c>
      <c r="B1106" s="9" t="s">
        <v>4457</v>
      </c>
      <c r="C1106" s="10" t="s">
        <v>4458</v>
      </c>
      <c r="D1106" s="11" t="s">
        <v>4459</v>
      </c>
      <c r="E1106" s="14">
        <v>25</v>
      </c>
      <c r="F1106" s="15">
        <v>0</v>
      </c>
    </row>
    <row r="1107" spans="1:6" ht="18.75">
      <c r="A1107" s="8" t="s">
        <v>4460</v>
      </c>
      <c r="B1107" s="9" t="s">
        <v>4461</v>
      </c>
      <c r="C1107" s="10" t="s">
        <v>4462</v>
      </c>
      <c r="D1107" s="11" t="s">
        <v>4463</v>
      </c>
      <c r="E1107" s="14">
        <v>25</v>
      </c>
      <c r="F1107" s="15">
        <v>0</v>
      </c>
    </row>
    <row r="1108" spans="1:6" ht="63">
      <c r="A1108" s="8" t="s">
        <v>4464</v>
      </c>
      <c r="B1108" s="9" t="s">
        <v>4465</v>
      </c>
      <c r="C1108" s="10" t="s">
        <v>4466</v>
      </c>
      <c r="D1108" s="11" t="s">
        <v>4467</v>
      </c>
      <c r="E1108" s="14">
        <v>10</v>
      </c>
      <c r="F1108" s="15">
        <v>0</v>
      </c>
    </row>
    <row r="1109" spans="1:6" ht="18.75">
      <c r="A1109" s="8" t="s">
        <v>4468</v>
      </c>
      <c r="B1109" s="9" t="s">
        <v>4469</v>
      </c>
      <c r="C1109" s="10" t="s">
        <v>4470</v>
      </c>
      <c r="D1109" s="21" t="s">
        <v>4471</v>
      </c>
      <c r="E1109" s="14">
        <v>20</v>
      </c>
      <c r="F1109" s="15">
        <v>0</v>
      </c>
    </row>
    <row r="1110" spans="1:6" ht="18.75">
      <c r="A1110" s="8" t="s">
        <v>4472</v>
      </c>
      <c r="B1110" s="9" t="s">
        <v>4473</v>
      </c>
      <c r="C1110" s="10" t="s">
        <v>4474</v>
      </c>
      <c r="D1110" s="11" t="s">
        <v>4475</v>
      </c>
      <c r="E1110" s="14">
        <v>20</v>
      </c>
      <c r="F1110" s="15">
        <v>0</v>
      </c>
    </row>
    <row r="1111" spans="1:6" ht="18.75">
      <c r="A1111" s="8" t="s">
        <v>4476</v>
      </c>
      <c r="B1111" s="9" t="s">
        <v>4477</v>
      </c>
      <c r="C1111" s="10" t="s">
        <v>4478</v>
      </c>
      <c r="D1111" s="11" t="s">
        <v>4479</v>
      </c>
      <c r="E1111" s="14">
        <v>20</v>
      </c>
      <c r="F1111" s="15">
        <v>0</v>
      </c>
    </row>
    <row r="1112" spans="1:6" ht="18.75">
      <c r="A1112" s="8" t="s">
        <v>4480</v>
      </c>
      <c r="B1112" s="9" t="s">
        <v>4481</v>
      </c>
      <c r="C1112" s="10" t="s">
        <v>4482</v>
      </c>
      <c r="D1112" s="11" t="s">
        <v>4483</v>
      </c>
      <c r="E1112" s="14">
        <v>20</v>
      </c>
      <c r="F1112" s="15">
        <v>0</v>
      </c>
    </row>
    <row r="1113" spans="1:6" ht="18.75">
      <c r="A1113" s="8" t="s">
        <v>4484</v>
      </c>
      <c r="B1113" s="9" t="s">
        <v>4485</v>
      </c>
      <c r="C1113" s="10" t="s">
        <v>4486</v>
      </c>
      <c r="D1113" s="11" t="s">
        <v>4487</v>
      </c>
      <c r="E1113" s="14">
        <v>20</v>
      </c>
      <c r="F1113" s="15">
        <v>0</v>
      </c>
    </row>
    <row r="1114" spans="1:6" ht="18.75">
      <c r="A1114" s="8" t="s">
        <v>4488</v>
      </c>
      <c r="B1114" s="18" t="s">
        <v>4489</v>
      </c>
      <c r="C1114" s="10" t="s">
        <v>4490</v>
      </c>
      <c r="D1114" s="11" t="s">
        <v>4491</v>
      </c>
      <c r="E1114" s="14">
        <v>5</v>
      </c>
      <c r="F1114" s="15">
        <v>0</v>
      </c>
    </row>
    <row r="1115" spans="1:6" ht="18.75">
      <c r="A1115" s="8" t="s">
        <v>4492</v>
      </c>
      <c r="B1115" s="18" t="s">
        <v>4493</v>
      </c>
      <c r="C1115" s="10" t="s">
        <v>4494</v>
      </c>
      <c r="D1115" s="11" t="s">
        <v>4495</v>
      </c>
      <c r="E1115" s="14">
        <v>5</v>
      </c>
      <c r="F1115" s="15">
        <v>0</v>
      </c>
    </row>
    <row r="1116" spans="1:6" ht="18.75">
      <c r="A1116" s="8" t="s">
        <v>4496</v>
      </c>
      <c r="B1116" s="18" t="s">
        <v>4497</v>
      </c>
      <c r="C1116" s="10" t="s">
        <v>4498</v>
      </c>
      <c r="D1116" s="11" t="s">
        <v>4499</v>
      </c>
      <c r="E1116" s="14">
        <v>5</v>
      </c>
      <c r="F1116" s="15">
        <v>0</v>
      </c>
    </row>
    <row r="1117" spans="1:6" ht="18.75">
      <c r="A1117" s="8" t="s">
        <v>4500</v>
      </c>
      <c r="B1117" s="18" t="s">
        <v>4501</v>
      </c>
      <c r="C1117" s="10" t="s">
        <v>4502</v>
      </c>
      <c r="D1117" s="11" t="s">
        <v>4503</v>
      </c>
      <c r="E1117" s="14">
        <v>5</v>
      </c>
      <c r="F1117" s="15">
        <v>0</v>
      </c>
    </row>
    <row r="1118" spans="1:6" ht="18.75">
      <c r="A1118" s="8" t="s">
        <v>4504</v>
      </c>
      <c r="B1118" s="9" t="s">
        <v>4505</v>
      </c>
      <c r="C1118" s="10" t="s">
        <v>4506</v>
      </c>
      <c r="D1118" s="11" t="s">
        <v>4507</v>
      </c>
      <c r="E1118" s="14">
        <v>5</v>
      </c>
      <c r="F1118" s="15">
        <v>0</v>
      </c>
    </row>
    <row r="1119" spans="1:6" ht="18.75">
      <c r="A1119" s="8" t="s">
        <v>4508</v>
      </c>
      <c r="B1119" s="9" t="s">
        <v>4509</v>
      </c>
      <c r="C1119" s="10" t="s">
        <v>4510</v>
      </c>
      <c r="D1119" s="11" t="s">
        <v>4511</v>
      </c>
      <c r="E1119" s="14">
        <v>5</v>
      </c>
      <c r="F1119" s="15">
        <v>0</v>
      </c>
    </row>
    <row r="1120" spans="1:6" ht="18.75">
      <c r="A1120" s="8" t="s">
        <v>4512</v>
      </c>
      <c r="B1120" s="9" t="s">
        <v>4513</v>
      </c>
      <c r="C1120" s="10" t="s">
        <v>4514</v>
      </c>
      <c r="D1120" s="11" t="s">
        <v>4515</v>
      </c>
      <c r="E1120" s="14">
        <v>5</v>
      </c>
      <c r="F1120" s="15">
        <v>0</v>
      </c>
    </row>
    <row r="1121" spans="1:6" ht="18.75">
      <c r="A1121" s="8" t="s">
        <v>4516</v>
      </c>
      <c r="B1121" s="9" t="s">
        <v>4517</v>
      </c>
      <c r="C1121" s="10" t="s">
        <v>4518</v>
      </c>
      <c r="D1121" s="11" t="s">
        <v>4519</v>
      </c>
      <c r="E1121" s="14">
        <v>5</v>
      </c>
      <c r="F1121" s="15">
        <v>0</v>
      </c>
    </row>
    <row r="1122" spans="1:6" ht="18.75">
      <c r="A1122" s="8" t="s">
        <v>4520</v>
      </c>
      <c r="B1122" s="9" t="s">
        <v>4521</v>
      </c>
      <c r="C1122" s="10" t="s">
        <v>4522</v>
      </c>
      <c r="D1122" s="11" t="s">
        <v>4523</v>
      </c>
      <c r="E1122" s="14">
        <v>5</v>
      </c>
      <c r="F1122" s="15">
        <v>0</v>
      </c>
    </row>
    <row r="1123" spans="1:6" ht="18.75">
      <c r="A1123" s="8" t="s">
        <v>4524</v>
      </c>
      <c r="B1123" s="9" t="s">
        <v>4525</v>
      </c>
      <c r="C1123" s="10" t="s">
        <v>4526</v>
      </c>
      <c r="D1123" s="11" t="s">
        <v>4527</v>
      </c>
      <c r="E1123" s="14">
        <v>5</v>
      </c>
      <c r="F1123" s="15">
        <v>0</v>
      </c>
    </row>
    <row r="1124" spans="1:6" ht="18.75">
      <c r="A1124" s="8" t="s">
        <v>4528</v>
      </c>
      <c r="B1124" s="9" t="s">
        <v>4529</v>
      </c>
      <c r="C1124" s="10" t="s">
        <v>4530</v>
      </c>
      <c r="D1124" s="11" t="s">
        <v>4531</v>
      </c>
      <c r="E1124" s="14">
        <v>5</v>
      </c>
      <c r="F1124" s="15">
        <v>0</v>
      </c>
    </row>
    <row r="1125" spans="1:6" ht="18.75">
      <c r="A1125" s="8" t="s">
        <v>4532</v>
      </c>
      <c r="B1125" s="9" t="s">
        <v>4533</v>
      </c>
      <c r="C1125" s="10" t="s">
        <v>4534</v>
      </c>
      <c r="D1125" s="11" t="s">
        <v>4535</v>
      </c>
      <c r="E1125" s="14">
        <v>5</v>
      </c>
      <c r="F1125" s="15">
        <v>0</v>
      </c>
    </row>
    <row r="1126" spans="1:6" ht="18.75">
      <c r="A1126" s="8" t="s">
        <v>4536</v>
      </c>
      <c r="B1126" s="9" t="s">
        <v>4537</v>
      </c>
      <c r="C1126" s="10" t="s">
        <v>4538</v>
      </c>
      <c r="D1126" s="11" t="s">
        <v>4539</v>
      </c>
      <c r="E1126" s="14">
        <v>5</v>
      </c>
      <c r="F1126" s="15">
        <v>0</v>
      </c>
    </row>
    <row r="1127" spans="1:6" ht="18.75">
      <c r="A1127" s="8" t="s">
        <v>4540</v>
      </c>
      <c r="B1127" s="9" t="s">
        <v>4541</v>
      </c>
      <c r="C1127" s="10" t="s">
        <v>4542</v>
      </c>
      <c r="D1127" s="11" t="s">
        <v>4543</v>
      </c>
      <c r="E1127" s="14">
        <v>5</v>
      </c>
      <c r="F1127" s="15">
        <v>0</v>
      </c>
    </row>
    <row r="1128" spans="1:6" ht="18.75">
      <c r="A1128" s="8" t="s">
        <v>4544</v>
      </c>
      <c r="B1128" s="9" t="s">
        <v>4545</v>
      </c>
      <c r="C1128" s="10" t="s">
        <v>4546</v>
      </c>
      <c r="D1128" s="11" t="s">
        <v>4547</v>
      </c>
      <c r="E1128" s="14">
        <v>5</v>
      </c>
      <c r="F1128" s="15">
        <v>0</v>
      </c>
    </row>
    <row r="1129" spans="1:6" ht="18.75">
      <c r="A1129" s="8" t="s">
        <v>4548</v>
      </c>
      <c r="B1129" s="9" t="s">
        <v>4549</v>
      </c>
      <c r="C1129" s="10" t="s">
        <v>4550</v>
      </c>
      <c r="D1129" s="11" t="s">
        <v>4551</v>
      </c>
      <c r="E1129" s="14">
        <v>5</v>
      </c>
      <c r="F1129" s="15">
        <v>0</v>
      </c>
    </row>
    <row r="1130" spans="1:6" ht="18.75">
      <c r="A1130" s="8" t="s">
        <v>4552</v>
      </c>
      <c r="B1130" s="9" t="s">
        <v>4553</v>
      </c>
      <c r="C1130" s="10" t="s">
        <v>4554</v>
      </c>
      <c r="D1130" s="11" t="s">
        <v>4555</v>
      </c>
      <c r="E1130" s="14">
        <v>5</v>
      </c>
      <c r="F1130" s="15">
        <v>0</v>
      </c>
    </row>
    <row r="1131" spans="1:6" ht="18.75">
      <c r="A1131" s="8" t="s">
        <v>4556</v>
      </c>
      <c r="B1131" s="9" t="s">
        <v>4557</v>
      </c>
      <c r="C1131" s="10" t="s">
        <v>4558</v>
      </c>
      <c r="D1131" s="11" t="s">
        <v>4559</v>
      </c>
      <c r="E1131" s="14">
        <v>5</v>
      </c>
      <c r="F1131" s="15">
        <v>0</v>
      </c>
    </row>
    <row r="1132" spans="1:6" ht="18.75">
      <c r="A1132" s="8" t="s">
        <v>4560</v>
      </c>
      <c r="B1132" s="9" t="s">
        <v>4561</v>
      </c>
      <c r="C1132" s="10" t="s">
        <v>4562</v>
      </c>
      <c r="D1132" s="11" t="s">
        <v>4563</v>
      </c>
      <c r="E1132" s="14">
        <v>5</v>
      </c>
      <c r="F1132" s="15">
        <v>0</v>
      </c>
    </row>
    <row r="1133" spans="1:6" ht="18.75">
      <c r="A1133" s="8" t="s">
        <v>4564</v>
      </c>
      <c r="B1133" s="18" t="s">
        <v>4565</v>
      </c>
      <c r="C1133" s="10" t="s">
        <v>4566</v>
      </c>
      <c r="D1133" s="11" t="s">
        <v>4567</v>
      </c>
      <c r="E1133" s="14">
        <v>5</v>
      </c>
      <c r="F1133" s="15">
        <v>0</v>
      </c>
    </row>
    <row r="1134" spans="1:6" ht="18.75">
      <c r="A1134" s="8" t="s">
        <v>4568</v>
      </c>
      <c r="B1134" s="18" t="s">
        <v>4569</v>
      </c>
      <c r="C1134" s="10" t="s">
        <v>4570</v>
      </c>
      <c r="D1134" s="11" t="s">
        <v>4571</v>
      </c>
      <c r="E1134" s="14">
        <v>5</v>
      </c>
      <c r="F1134" s="15">
        <v>0</v>
      </c>
    </row>
    <row r="1135" spans="1:6" ht="18.75">
      <c r="A1135" s="8" t="s">
        <v>4572</v>
      </c>
      <c r="B1135" s="9" t="s">
        <v>4573</v>
      </c>
      <c r="C1135" s="10" t="s">
        <v>4574</v>
      </c>
      <c r="D1135" s="11" t="s">
        <v>4575</v>
      </c>
      <c r="E1135" s="14">
        <v>5</v>
      </c>
      <c r="F1135" s="15">
        <v>0</v>
      </c>
    </row>
    <row r="1136" spans="1:6" ht="18.75">
      <c r="A1136" s="8" t="s">
        <v>4576</v>
      </c>
      <c r="B1136" s="9" t="s">
        <v>4577</v>
      </c>
      <c r="C1136" s="10" t="s">
        <v>4578</v>
      </c>
      <c r="D1136" s="11" t="s">
        <v>4579</v>
      </c>
      <c r="E1136" s="14">
        <v>10</v>
      </c>
      <c r="F1136" s="15">
        <v>0</v>
      </c>
    </row>
    <row r="1137" spans="1:6" ht="18.75">
      <c r="A1137" s="8" t="s">
        <v>4580</v>
      </c>
      <c r="B1137" s="9" t="s">
        <v>4581</v>
      </c>
      <c r="C1137" s="10" t="s">
        <v>4582</v>
      </c>
      <c r="D1137" s="11" t="s">
        <v>4583</v>
      </c>
      <c r="E1137" s="14">
        <v>10</v>
      </c>
      <c r="F1137" s="15">
        <v>0</v>
      </c>
    </row>
    <row r="1138" spans="1:6" ht="18.75">
      <c r="A1138" s="8" t="s">
        <v>4584</v>
      </c>
      <c r="B1138" s="9" t="s">
        <v>4585</v>
      </c>
      <c r="C1138" s="10" t="s">
        <v>4586</v>
      </c>
      <c r="D1138" s="11" t="s">
        <v>4587</v>
      </c>
      <c r="E1138" s="14">
        <v>5</v>
      </c>
      <c r="F1138" s="15">
        <v>0</v>
      </c>
    </row>
    <row r="1139" spans="1:6" ht="18.75">
      <c r="A1139" s="8" t="s">
        <v>4588</v>
      </c>
      <c r="B1139" s="9" t="s">
        <v>4589</v>
      </c>
      <c r="C1139" s="10" t="s">
        <v>4590</v>
      </c>
      <c r="D1139" s="11" t="s">
        <v>4591</v>
      </c>
      <c r="E1139" s="14">
        <v>5</v>
      </c>
      <c r="F1139" s="15">
        <v>0</v>
      </c>
    </row>
    <row r="1140" spans="1:6" ht="18.75">
      <c r="A1140" s="8" t="s">
        <v>4592</v>
      </c>
      <c r="B1140" s="9" t="s">
        <v>4593</v>
      </c>
      <c r="C1140" s="10" t="s">
        <v>4594</v>
      </c>
      <c r="D1140" s="11" t="s">
        <v>4595</v>
      </c>
      <c r="E1140" s="14">
        <v>5</v>
      </c>
      <c r="F1140" s="15">
        <v>0</v>
      </c>
    </row>
    <row r="1141" spans="1:6" ht="18.75">
      <c r="A1141" s="8" t="s">
        <v>4596</v>
      </c>
      <c r="B1141" s="9" t="s">
        <v>4597</v>
      </c>
      <c r="C1141" s="10" t="s">
        <v>4598</v>
      </c>
      <c r="D1141" s="11" t="s">
        <v>4599</v>
      </c>
      <c r="E1141" s="14">
        <v>5</v>
      </c>
      <c r="F1141" s="15">
        <v>0</v>
      </c>
    </row>
    <row r="1142" spans="1:6" ht="18.75">
      <c r="A1142" s="8" t="s">
        <v>4600</v>
      </c>
      <c r="B1142" s="9" t="s">
        <v>4601</v>
      </c>
      <c r="C1142" s="10" t="s">
        <v>4602</v>
      </c>
      <c r="D1142" s="11" t="s">
        <v>4603</v>
      </c>
      <c r="E1142" s="14">
        <v>5</v>
      </c>
      <c r="F1142" s="15">
        <v>0</v>
      </c>
    </row>
    <row r="1143" spans="1:6" ht="18.75">
      <c r="A1143" s="8" t="s">
        <v>4604</v>
      </c>
      <c r="B1143" s="9" t="s">
        <v>4605</v>
      </c>
      <c r="C1143" s="10" t="s">
        <v>4606</v>
      </c>
      <c r="D1143" s="11" t="s">
        <v>4607</v>
      </c>
      <c r="E1143" s="14">
        <v>5</v>
      </c>
      <c r="F1143" s="15">
        <v>0</v>
      </c>
    </row>
    <row r="1144" spans="1:6" ht="18.75">
      <c r="A1144" s="8" t="s">
        <v>4608</v>
      </c>
      <c r="B1144" s="9" t="s">
        <v>4609</v>
      </c>
      <c r="C1144" s="10" t="s">
        <v>4610</v>
      </c>
      <c r="D1144" s="11" t="s">
        <v>4611</v>
      </c>
      <c r="E1144" s="14">
        <v>12</v>
      </c>
      <c r="F1144" s="15">
        <v>0</v>
      </c>
    </row>
    <row r="1145" spans="1:6" ht="18.75">
      <c r="A1145" s="8" t="s">
        <v>4612</v>
      </c>
      <c r="B1145" s="9" t="s">
        <v>4613</v>
      </c>
      <c r="C1145" s="10" t="s">
        <v>4614</v>
      </c>
      <c r="D1145" s="11" t="s">
        <v>4615</v>
      </c>
      <c r="E1145" s="14">
        <v>5</v>
      </c>
      <c r="F1145" s="15">
        <v>0</v>
      </c>
    </row>
    <row r="1146" spans="1:6" ht="18.75">
      <c r="A1146" s="8" t="s">
        <v>4616</v>
      </c>
      <c r="B1146" s="9" t="s">
        <v>4617</v>
      </c>
      <c r="C1146" s="10" t="s">
        <v>4618</v>
      </c>
      <c r="D1146" s="11" t="s">
        <v>4619</v>
      </c>
      <c r="E1146" s="14">
        <v>5</v>
      </c>
      <c r="F1146" s="15">
        <v>0</v>
      </c>
    </row>
    <row r="1147" spans="1:6" ht="18.75">
      <c r="A1147" s="8" t="s">
        <v>4620</v>
      </c>
      <c r="B1147" s="9" t="s">
        <v>4621</v>
      </c>
      <c r="C1147" s="10" t="s">
        <v>4622</v>
      </c>
      <c r="D1147" s="11" t="s">
        <v>4623</v>
      </c>
      <c r="E1147" s="14">
        <v>5</v>
      </c>
      <c r="F1147" s="15">
        <v>0</v>
      </c>
    </row>
    <row r="1148" spans="1:6" ht="18.75">
      <c r="A1148" s="8" t="s">
        <v>4624</v>
      </c>
      <c r="B1148" s="9" t="s">
        <v>4625</v>
      </c>
      <c r="C1148" s="10" t="s">
        <v>4626</v>
      </c>
      <c r="D1148" s="11" t="s">
        <v>4627</v>
      </c>
      <c r="E1148" s="14">
        <v>5</v>
      </c>
      <c r="F1148" s="15">
        <v>0</v>
      </c>
    </row>
    <row r="1149" spans="1:6" ht="18.75">
      <c r="A1149" s="8" t="s">
        <v>4628</v>
      </c>
      <c r="B1149" s="9" t="s">
        <v>4629</v>
      </c>
      <c r="C1149" s="10" t="s">
        <v>4630</v>
      </c>
      <c r="D1149" s="11" t="s">
        <v>4631</v>
      </c>
      <c r="E1149" s="14">
        <v>12</v>
      </c>
      <c r="F1149" s="15">
        <v>0</v>
      </c>
    </row>
    <row r="1150" spans="1:6" ht="18.75">
      <c r="A1150" s="8" t="s">
        <v>4632</v>
      </c>
      <c r="B1150" s="9" t="s">
        <v>4633</v>
      </c>
      <c r="C1150" s="10" t="s">
        <v>4634</v>
      </c>
      <c r="D1150" s="11" t="s">
        <v>4635</v>
      </c>
      <c r="E1150" s="14">
        <v>5</v>
      </c>
      <c r="F1150" s="15">
        <v>0</v>
      </c>
    </row>
    <row r="1151" spans="1:6" ht="18.75">
      <c r="A1151" s="8" t="s">
        <v>4636</v>
      </c>
      <c r="B1151" s="9" t="s">
        <v>4637</v>
      </c>
      <c r="C1151" s="10" t="s">
        <v>4638</v>
      </c>
      <c r="D1151" s="11" t="s">
        <v>4639</v>
      </c>
      <c r="E1151" s="14">
        <v>12</v>
      </c>
      <c r="F1151" s="15">
        <v>0</v>
      </c>
    </row>
    <row r="1152" spans="1:6" ht="18.75">
      <c r="A1152" s="8" t="s">
        <v>4640</v>
      </c>
      <c r="B1152" s="9" t="s">
        <v>4641</v>
      </c>
      <c r="C1152" s="10" t="s">
        <v>4642</v>
      </c>
      <c r="D1152" s="11" t="s">
        <v>4643</v>
      </c>
      <c r="E1152" s="14">
        <v>5</v>
      </c>
      <c r="F1152" s="15">
        <v>0</v>
      </c>
    </row>
    <row r="1153" spans="1:6" ht="18.75">
      <c r="A1153" s="8" t="s">
        <v>4644</v>
      </c>
      <c r="B1153" s="9" t="s">
        <v>4645</v>
      </c>
      <c r="C1153" s="10" t="s">
        <v>4646</v>
      </c>
      <c r="D1153" s="11" t="s">
        <v>4647</v>
      </c>
      <c r="E1153" s="14">
        <v>5</v>
      </c>
      <c r="F1153" s="15">
        <v>0</v>
      </c>
    </row>
    <row r="1154" spans="1:6" ht="18.75">
      <c r="A1154" s="8" t="s">
        <v>4648</v>
      </c>
      <c r="B1154" s="9" t="s">
        <v>4649</v>
      </c>
      <c r="C1154" s="10" t="s">
        <v>4650</v>
      </c>
      <c r="D1154" s="11" t="s">
        <v>4651</v>
      </c>
      <c r="E1154" s="14">
        <v>5</v>
      </c>
      <c r="F1154" s="15">
        <v>0</v>
      </c>
    </row>
    <row r="1155" spans="1:6" ht="18.75">
      <c r="A1155" s="8" t="s">
        <v>4652</v>
      </c>
      <c r="B1155" s="9" t="s">
        <v>4653</v>
      </c>
      <c r="C1155" s="10" t="s">
        <v>4654</v>
      </c>
      <c r="D1155" s="11" t="s">
        <v>4655</v>
      </c>
      <c r="E1155" s="14">
        <v>5</v>
      </c>
      <c r="F1155" s="15">
        <v>0</v>
      </c>
    </row>
    <row r="1156" spans="1:6" ht="18.75">
      <c r="A1156" s="8" t="s">
        <v>4656</v>
      </c>
      <c r="B1156" s="9" t="s">
        <v>4657</v>
      </c>
      <c r="C1156" s="10" t="s">
        <v>4658</v>
      </c>
      <c r="D1156" s="11" t="s">
        <v>4659</v>
      </c>
      <c r="E1156" s="14">
        <v>5</v>
      </c>
      <c r="F1156" s="15">
        <v>0</v>
      </c>
    </row>
    <row r="1157" spans="1:6" ht="18.75">
      <c r="A1157" s="8" t="s">
        <v>4660</v>
      </c>
      <c r="B1157" s="9" t="s">
        <v>4661</v>
      </c>
      <c r="C1157" s="10" t="s">
        <v>4662</v>
      </c>
      <c r="D1157" s="11" t="s">
        <v>4663</v>
      </c>
      <c r="E1157" s="14">
        <v>5</v>
      </c>
      <c r="F1157" s="15">
        <v>0</v>
      </c>
    </row>
    <row r="1158" spans="1:6" ht="18.75">
      <c r="A1158" s="8" t="s">
        <v>4664</v>
      </c>
      <c r="B1158" s="9" t="s">
        <v>4665</v>
      </c>
      <c r="C1158" s="10" t="s">
        <v>4666</v>
      </c>
      <c r="D1158" s="11" t="s">
        <v>4667</v>
      </c>
      <c r="E1158" s="14">
        <v>5</v>
      </c>
      <c r="F1158" s="15">
        <v>0</v>
      </c>
    </row>
    <row r="1159" spans="1:6" ht="18.75">
      <c r="A1159" s="8" t="s">
        <v>4668</v>
      </c>
      <c r="B1159" s="9" t="s">
        <v>4669</v>
      </c>
      <c r="C1159" s="10" t="s">
        <v>4670</v>
      </c>
      <c r="D1159" s="11" t="s">
        <v>4671</v>
      </c>
      <c r="E1159" s="14">
        <v>5</v>
      </c>
      <c r="F1159" s="15">
        <v>0</v>
      </c>
    </row>
    <row r="1160" spans="1:6" ht="18.75">
      <c r="A1160" s="8" t="s">
        <v>4672</v>
      </c>
      <c r="B1160" s="9" t="s">
        <v>4673</v>
      </c>
      <c r="C1160" s="10" t="s">
        <v>4674</v>
      </c>
      <c r="D1160" s="11" t="s">
        <v>4675</v>
      </c>
      <c r="E1160" s="14">
        <v>5</v>
      </c>
      <c r="F1160" s="15">
        <v>0</v>
      </c>
    </row>
    <row r="1161" spans="1:6" ht="18.75">
      <c r="A1161" s="8" t="s">
        <v>4676</v>
      </c>
      <c r="B1161" s="9" t="s">
        <v>4677</v>
      </c>
      <c r="C1161" s="10" t="s">
        <v>4678</v>
      </c>
      <c r="D1161" s="11" t="s">
        <v>4679</v>
      </c>
      <c r="E1161" s="14">
        <v>5</v>
      </c>
      <c r="F1161" s="15">
        <v>0</v>
      </c>
    </row>
    <row r="1162" spans="1:6" ht="18.75">
      <c r="A1162" s="8" t="s">
        <v>4680</v>
      </c>
      <c r="B1162" s="9" t="s">
        <v>4681</v>
      </c>
      <c r="C1162" s="10" t="s">
        <v>4682</v>
      </c>
      <c r="D1162" s="11" t="s">
        <v>4683</v>
      </c>
      <c r="E1162" s="14">
        <v>5</v>
      </c>
      <c r="F1162" s="15">
        <v>0</v>
      </c>
    </row>
    <row r="1163" spans="1:6" ht="18.75">
      <c r="A1163" s="8" t="s">
        <v>4684</v>
      </c>
      <c r="B1163" s="9" t="s">
        <v>4685</v>
      </c>
      <c r="C1163" s="10" t="s">
        <v>4686</v>
      </c>
      <c r="D1163" s="11" t="s">
        <v>4687</v>
      </c>
      <c r="E1163" s="14">
        <v>5</v>
      </c>
      <c r="F1163" s="15">
        <v>0</v>
      </c>
    </row>
    <row r="1164" spans="1:6" ht="18.75">
      <c r="A1164" s="8" t="s">
        <v>4688</v>
      </c>
      <c r="B1164" s="9" t="s">
        <v>4689</v>
      </c>
      <c r="C1164" s="10" t="s">
        <v>4690</v>
      </c>
      <c r="D1164" s="11" t="s">
        <v>4691</v>
      </c>
      <c r="E1164" s="14">
        <v>5</v>
      </c>
      <c r="F1164" s="15">
        <v>0</v>
      </c>
    </row>
    <row r="1165" spans="1:6" ht="18.75">
      <c r="A1165" s="8" t="s">
        <v>4692</v>
      </c>
      <c r="B1165" s="9" t="s">
        <v>4693</v>
      </c>
      <c r="C1165" s="10" t="s">
        <v>4694</v>
      </c>
      <c r="D1165" s="11" t="s">
        <v>4695</v>
      </c>
      <c r="E1165" s="14">
        <v>5</v>
      </c>
      <c r="F1165" s="15">
        <v>0</v>
      </c>
    </row>
    <row r="1166" spans="1:6" ht="18.75">
      <c r="A1166" s="8" t="s">
        <v>4696</v>
      </c>
      <c r="B1166" s="9" t="s">
        <v>4697</v>
      </c>
      <c r="C1166" s="10" t="s">
        <v>4698</v>
      </c>
      <c r="D1166" s="11" t="s">
        <v>4699</v>
      </c>
      <c r="E1166" s="14">
        <v>5</v>
      </c>
      <c r="F1166" s="15">
        <v>0</v>
      </c>
    </row>
    <row r="1167" spans="1:6" ht="18.75">
      <c r="A1167" s="8" t="s">
        <v>4700</v>
      </c>
      <c r="B1167" s="9" t="s">
        <v>4701</v>
      </c>
      <c r="C1167" s="10" t="s">
        <v>4702</v>
      </c>
      <c r="D1167" s="11" t="s">
        <v>4703</v>
      </c>
      <c r="E1167" s="14">
        <v>5</v>
      </c>
      <c r="F1167" s="15">
        <v>0</v>
      </c>
    </row>
    <row r="1168" spans="1:6" ht="18.75">
      <c r="A1168" s="8" t="s">
        <v>4704</v>
      </c>
      <c r="B1168" s="9" t="s">
        <v>4705</v>
      </c>
      <c r="C1168" s="10" t="s">
        <v>4706</v>
      </c>
      <c r="D1168" s="11" t="s">
        <v>4707</v>
      </c>
      <c r="E1168" s="14">
        <v>5</v>
      </c>
      <c r="F1168" s="15">
        <v>0</v>
      </c>
    </row>
    <row r="1169" spans="1:6" ht="18.75">
      <c r="A1169" s="8" t="s">
        <v>4708</v>
      </c>
      <c r="B1169" s="9" t="s">
        <v>4709</v>
      </c>
      <c r="C1169" s="10" t="s">
        <v>4710</v>
      </c>
      <c r="D1169" s="11" t="s">
        <v>4711</v>
      </c>
      <c r="E1169" s="14">
        <v>5</v>
      </c>
      <c r="F1169" s="15">
        <v>0</v>
      </c>
    </row>
    <row r="1170" spans="1:6" ht="18.75">
      <c r="A1170" s="8" t="s">
        <v>4712</v>
      </c>
      <c r="B1170" s="9" t="s">
        <v>4713</v>
      </c>
      <c r="C1170" s="10" t="s">
        <v>4714</v>
      </c>
      <c r="D1170" s="11" t="s">
        <v>4715</v>
      </c>
      <c r="E1170" s="14">
        <v>5</v>
      </c>
      <c r="F1170" s="15">
        <v>0</v>
      </c>
    </row>
    <row r="1171" spans="1:6" ht="18.75">
      <c r="A1171" s="8" t="s">
        <v>4716</v>
      </c>
      <c r="B1171" s="9" t="s">
        <v>4717</v>
      </c>
      <c r="C1171" s="10" t="s">
        <v>4718</v>
      </c>
      <c r="D1171" s="11" t="s">
        <v>4719</v>
      </c>
      <c r="E1171" s="14">
        <v>5</v>
      </c>
      <c r="F1171" s="15">
        <v>0</v>
      </c>
    </row>
    <row r="1172" spans="1:6" ht="18.75">
      <c r="A1172" s="8" t="s">
        <v>4720</v>
      </c>
      <c r="B1172" s="9" t="s">
        <v>4721</v>
      </c>
      <c r="C1172" s="10" t="s">
        <v>4722</v>
      </c>
      <c r="D1172" s="11" t="s">
        <v>4723</v>
      </c>
      <c r="E1172" s="14">
        <v>5</v>
      </c>
      <c r="F1172" s="15">
        <v>0</v>
      </c>
    </row>
    <row r="1173" spans="1:6" ht="18.75">
      <c r="A1173" s="8" t="s">
        <v>4724</v>
      </c>
      <c r="B1173" s="9" t="s">
        <v>4725</v>
      </c>
      <c r="C1173" s="10" t="s">
        <v>4726</v>
      </c>
      <c r="D1173" s="11" t="s">
        <v>4727</v>
      </c>
      <c r="E1173" s="14">
        <v>5</v>
      </c>
      <c r="F1173" s="15">
        <v>0</v>
      </c>
    </row>
    <row r="1174" spans="1:6" ht="18.75">
      <c r="A1174" s="8" t="s">
        <v>4728</v>
      </c>
      <c r="B1174" s="9" t="s">
        <v>4729</v>
      </c>
      <c r="C1174" s="10" t="s">
        <v>4730</v>
      </c>
      <c r="D1174" s="11" t="s">
        <v>4731</v>
      </c>
      <c r="E1174" s="14">
        <v>5</v>
      </c>
      <c r="F1174" s="15">
        <v>0</v>
      </c>
    </row>
    <row r="1175" spans="1:6" ht="18.75">
      <c r="A1175" s="8" t="s">
        <v>4732</v>
      </c>
      <c r="B1175" s="9" t="s">
        <v>4733</v>
      </c>
      <c r="C1175" s="10" t="s">
        <v>4734</v>
      </c>
      <c r="D1175" s="11" t="s">
        <v>4735</v>
      </c>
      <c r="E1175" s="14">
        <v>5</v>
      </c>
      <c r="F1175" s="15">
        <v>0</v>
      </c>
    </row>
    <row r="1176" spans="1:6" ht="18.75">
      <c r="A1176" s="8" t="s">
        <v>4736</v>
      </c>
      <c r="B1176" s="9" t="s">
        <v>4737</v>
      </c>
      <c r="C1176" s="10" t="s">
        <v>4738</v>
      </c>
      <c r="D1176" s="11" t="s">
        <v>4739</v>
      </c>
      <c r="E1176" s="14">
        <v>50</v>
      </c>
      <c r="F1176" s="15"/>
    </row>
    <row r="1177" spans="1:6" ht="18.75">
      <c r="A1177" s="8" t="s">
        <v>4740</v>
      </c>
      <c r="B1177" s="9" t="s">
        <v>4741</v>
      </c>
      <c r="C1177" s="10" t="s">
        <v>4742</v>
      </c>
      <c r="D1177" s="11" t="s">
        <v>4743</v>
      </c>
      <c r="E1177" s="14">
        <v>50</v>
      </c>
      <c r="F1177" s="15"/>
    </row>
    <row r="1178" spans="1:6" ht="18.75">
      <c r="A1178" s="8" t="s">
        <v>4744</v>
      </c>
      <c r="B1178" s="9" t="s">
        <v>4745</v>
      </c>
      <c r="C1178" s="10" t="s">
        <v>4746</v>
      </c>
      <c r="D1178" s="11" t="s">
        <v>4747</v>
      </c>
      <c r="E1178" s="14">
        <v>50</v>
      </c>
      <c r="F1178" s="15"/>
    </row>
    <row r="1179" spans="1:6" ht="18.75">
      <c r="A1179" s="8" t="s">
        <v>4748</v>
      </c>
      <c r="B1179" s="9" t="s">
        <v>4749</v>
      </c>
      <c r="C1179" s="10" t="s">
        <v>4750</v>
      </c>
      <c r="D1179" s="11" t="s">
        <v>4751</v>
      </c>
      <c r="E1179" s="14">
        <v>50</v>
      </c>
      <c r="F1179" s="15"/>
    </row>
    <row r="1180" spans="1:6" ht="18.75">
      <c r="A1180" s="8" t="s">
        <v>4752</v>
      </c>
      <c r="B1180" s="9" t="s">
        <v>4753</v>
      </c>
      <c r="C1180" s="10" t="s">
        <v>4754</v>
      </c>
      <c r="D1180" s="11" t="s">
        <v>4755</v>
      </c>
      <c r="E1180" s="14">
        <v>50</v>
      </c>
      <c r="F1180" s="15"/>
    </row>
    <row r="1181" spans="1:6" ht="18.75">
      <c r="A1181" s="8" t="s">
        <v>4756</v>
      </c>
      <c r="B1181" s="9" t="s">
        <v>4757</v>
      </c>
      <c r="C1181" s="10" t="s">
        <v>4758</v>
      </c>
      <c r="D1181" s="11" t="s">
        <v>4759</v>
      </c>
      <c r="E1181" s="14">
        <v>50</v>
      </c>
      <c r="F1181" s="15"/>
    </row>
    <row r="1182" spans="1:6" ht="18.75">
      <c r="A1182" s="8" t="s">
        <v>4760</v>
      </c>
      <c r="B1182" s="9" t="s">
        <v>4761</v>
      </c>
      <c r="C1182" s="10" t="s">
        <v>4762</v>
      </c>
      <c r="D1182" s="11" t="s">
        <v>4763</v>
      </c>
      <c r="E1182" s="14">
        <v>50</v>
      </c>
      <c r="F1182" s="15"/>
    </row>
    <row r="1183" spans="1:6" ht="18.75">
      <c r="A1183" s="8" t="s">
        <v>4764</v>
      </c>
      <c r="B1183" s="9" t="s">
        <v>4765</v>
      </c>
      <c r="C1183" s="22" t="s">
        <v>4766</v>
      </c>
      <c r="D1183" s="11" t="s">
        <v>4767</v>
      </c>
      <c r="E1183" s="14">
        <v>10</v>
      </c>
      <c r="F1183" s="15">
        <v>0</v>
      </c>
    </row>
    <row r="1184" spans="1:6" ht="18.75">
      <c r="A1184" s="8" t="s">
        <v>4768</v>
      </c>
      <c r="B1184" s="9" t="s">
        <v>4769</v>
      </c>
      <c r="C1184" s="10" t="s">
        <v>4770</v>
      </c>
      <c r="D1184" s="11" t="s">
        <v>4771</v>
      </c>
      <c r="E1184" s="14">
        <v>10</v>
      </c>
      <c r="F1184" s="15">
        <v>0</v>
      </c>
    </row>
    <row r="1185" spans="1:6" ht="18.75">
      <c r="A1185" s="8" t="s">
        <v>4772</v>
      </c>
      <c r="B1185" s="9" t="s">
        <v>4773</v>
      </c>
      <c r="C1185" s="10" t="s">
        <v>4774</v>
      </c>
      <c r="D1185" s="11" t="s">
        <v>4775</v>
      </c>
      <c r="E1185" s="14">
        <v>30</v>
      </c>
      <c r="F1185" s="15">
        <v>0</v>
      </c>
    </row>
    <row r="1186" spans="1:6" ht="18.75">
      <c r="A1186" s="8" t="s">
        <v>4776</v>
      </c>
      <c r="B1186" s="9" t="s">
        <v>4777</v>
      </c>
      <c r="C1186" s="10" t="s">
        <v>4778</v>
      </c>
      <c r="D1186" s="11" t="s">
        <v>4779</v>
      </c>
      <c r="E1186" s="14">
        <v>30</v>
      </c>
      <c r="F1186" s="15">
        <v>0</v>
      </c>
    </row>
    <row r="1187" spans="1:6" ht="18.75">
      <c r="A1187" s="8" t="s">
        <v>4780</v>
      </c>
      <c r="B1187" s="9" t="s">
        <v>4781</v>
      </c>
      <c r="C1187" s="10" t="s">
        <v>4782</v>
      </c>
      <c r="D1187" s="11" t="s">
        <v>4783</v>
      </c>
      <c r="E1187" s="14">
        <v>30</v>
      </c>
      <c r="F1187" s="15">
        <v>0</v>
      </c>
    </row>
    <row r="1188" spans="1:6" ht="18.75">
      <c r="A1188" s="8" t="s">
        <v>4784</v>
      </c>
      <c r="B1188" s="9" t="s">
        <v>4785</v>
      </c>
      <c r="C1188" s="10" t="s">
        <v>4786</v>
      </c>
      <c r="D1188" s="11" t="s">
        <v>4787</v>
      </c>
      <c r="E1188" s="14">
        <v>30</v>
      </c>
      <c r="F1188" s="15">
        <v>0</v>
      </c>
    </row>
    <row r="1189" spans="1:6" ht="18.75">
      <c r="A1189" s="8" t="s">
        <v>4788</v>
      </c>
      <c r="B1189" s="9" t="s">
        <v>4789</v>
      </c>
      <c r="C1189" s="10" t="s">
        <v>4790</v>
      </c>
      <c r="D1189" s="11" t="s">
        <v>4791</v>
      </c>
      <c r="E1189" s="14">
        <v>30</v>
      </c>
      <c r="F1189" s="15">
        <v>0</v>
      </c>
    </row>
    <row r="1190" spans="1:6" ht="18.75">
      <c r="A1190" s="8" t="s">
        <v>4792</v>
      </c>
      <c r="B1190" s="9" t="s">
        <v>4793</v>
      </c>
      <c r="C1190" s="10" t="s">
        <v>4794</v>
      </c>
      <c r="D1190" s="11" t="s">
        <v>4795</v>
      </c>
      <c r="E1190" s="14">
        <v>30</v>
      </c>
      <c r="F1190" s="15">
        <v>0</v>
      </c>
    </row>
    <row r="1191" spans="1:6" ht="31.5">
      <c r="A1191" s="8" t="s">
        <v>4796</v>
      </c>
      <c r="B1191" s="9" t="s">
        <v>4797</v>
      </c>
      <c r="C1191" s="10" t="s">
        <v>4798</v>
      </c>
      <c r="D1191" s="11" t="s">
        <v>4799</v>
      </c>
      <c r="E1191" s="14">
        <v>30</v>
      </c>
      <c r="F1191" s="15">
        <v>0</v>
      </c>
    </row>
    <row r="1192" spans="1:6" ht="18.75">
      <c r="A1192" s="8" t="s">
        <v>4800</v>
      </c>
      <c r="B1192" s="9" t="s">
        <v>4801</v>
      </c>
      <c r="C1192" s="10" t="s">
        <v>4802</v>
      </c>
      <c r="D1192" s="11" t="s">
        <v>4803</v>
      </c>
      <c r="E1192" s="14">
        <v>30</v>
      </c>
      <c r="F1192" s="15">
        <v>0</v>
      </c>
    </row>
    <row r="1193" spans="1:6" ht="18.75">
      <c r="A1193" s="8" t="s">
        <v>4804</v>
      </c>
      <c r="B1193" s="9" t="s">
        <v>4805</v>
      </c>
      <c r="C1193" s="10" t="s">
        <v>4806</v>
      </c>
      <c r="D1193" s="11" t="s">
        <v>4807</v>
      </c>
      <c r="E1193" s="14">
        <v>8</v>
      </c>
      <c r="F1193" s="15">
        <v>0</v>
      </c>
    </row>
    <row r="1194" spans="1:6" ht="18.75">
      <c r="A1194" s="8" t="s">
        <v>4808</v>
      </c>
      <c r="B1194" s="9" t="s">
        <v>4809</v>
      </c>
      <c r="C1194" s="10" t="s">
        <v>4810</v>
      </c>
      <c r="D1194" s="11" t="s">
        <v>4811</v>
      </c>
      <c r="E1194" s="14">
        <v>8</v>
      </c>
      <c r="F1194" s="15">
        <v>0</v>
      </c>
    </row>
    <row r="1195" spans="1:6" ht="18.75">
      <c r="A1195" s="8" t="s">
        <v>4812</v>
      </c>
      <c r="B1195" s="9" t="s">
        <v>4813</v>
      </c>
      <c r="C1195" s="10" t="s">
        <v>4814</v>
      </c>
      <c r="D1195" s="11" t="s">
        <v>4815</v>
      </c>
      <c r="E1195" s="14">
        <v>12</v>
      </c>
      <c r="F1195" s="15">
        <v>0</v>
      </c>
    </row>
    <row r="1196" spans="1:6" ht="18.75">
      <c r="A1196" s="8" t="s">
        <v>4816</v>
      </c>
      <c r="B1196" s="18" t="s">
        <v>4817</v>
      </c>
      <c r="C1196" s="10" t="s">
        <v>4818</v>
      </c>
      <c r="D1196" s="11" t="s">
        <v>4819</v>
      </c>
      <c r="E1196" s="14">
        <v>10</v>
      </c>
      <c r="F1196" s="15">
        <v>0</v>
      </c>
    </row>
    <row r="1197" spans="1:6" ht="18.75">
      <c r="A1197" s="8" t="s">
        <v>4820</v>
      </c>
      <c r="B1197" s="9" t="s">
        <v>4821</v>
      </c>
      <c r="C1197" s="10" t="s">
        <v>4822</v>
      </c>
      <c r="D1197" s="11" t="s">
        <v>4823</v>
      </c>
      <c r="E1197" s="14">
        <v>8</v>
      </c>
      <c r="F1197" s="15">
        <v>0</v>
      </c>
    </row>
    <row r="1198" spans="1:6" ht="18.75">
      <c r="A1198" s="8" t="s">
        <v>4824</v>
      </c>
      <c r="B1198" s="9" t="s">
        <v>4825</v>
      </c>
      <c r="C1198" s="10" t="s">
        <v>4826</v>
      </c>
      <c r="D1198" s="11" t="s">
        <v>4827</v>
      </c>
      <c r="E1198" s="14">
        <v>10</v>
      </c>
      <c r="F1198" s="15">
        <v>0</v>
      </c>
    </row>
    <row r="1199" spans="1:6" ht="18.75">
      <c r="A1199" s="8" t="s">
        <v>4828</v>
      </c>
      <c r="B1199" s="9" t="s">
        <v>4829</v>
      </c>
      <c r="C1199" s="10" t="s">
        <v>4830</v>
      </c>
      <c r="D1199" s="11" t="s">
        <v>4831</v>
      </c>
      <c r="E1199" s="14">
        <v>10</v>
      </c>
      <c r="F1199" s="15">
        <v>0</v>
      </c>
    </row>
    <row r="1200" spans="1:6" ht="18.75">
      <c r="A1200" s="8" t="s">
        <v>4832</v>
      </c>
      <c r="B1200" s="9" t="s">
        <v>4833</v>
      </c>
      <c r="C1200" s="10" t="s">
        <v>4834</v>
      </c>
      <c r="D1200" s="11" t="s">
        <v>4835</v>
      </c>
      <c r="E1200" s="14">
        <v>10</v>
      </c>
      <c r="F1200" s="15">
        <v>0</v>
      </c>
    </row>
    <row r="1201" spans="1:6" ht="18.75">
      <c r="A1201" s="8" t="s">
        <v>4836</v>
      </c>
      <c r="B1201" s="9" t="s">
        <v>4837</v>
      </c>
      <c r="C1201" s="10" t="s">
        <v>4838</v>
      </c>
      <c r="D1201" s="11" t="s">
        <v>4839</v>
      </c>
      <c r="E1201" s="14">
        <v>22</v>
      </c>
      <c r="F1201" s="15">
        <v>0</v>
      </c>
    </row>
    <row r="1202" spans="1:6" ht="18.75">
      <c r="A1202" s="8" t="s">
        <v>4840</v>
      </c>
      <c r="B1202" s="9" t="s">
        <v>4841</v>
      </c>
      <c r="C1202" s="10" t="s">
        <v>4842</v>
      </c>
      <c r="D1202" s="11" t="s">
        <v>4843</v>
      </c>
      <c r="E1202" s="14">
        <v>15</v>
      </c>
      <c r="F1202" s="15">
        <v>0</v>
      </c>
    </row>
    <row r="1203" spans="1:6" ht="18.75">
      <c r="A1203" s="8" t="s">
        <v>4844</v>
      </c>
      <c r="B1203" s="9" t="s">
        <v>4845</v>
      </c>
      <c r="C1203" s="10" t="s">
        <v>4846</v>
      </c>
      <c r="D1203" s="11" t="s">
        <v>4847</v>
      </c>
      <c r="E1203" s="14">
        <v>10</v>
      </c>
      <c r="F1203" s="15">
        <v>0</v>
      </c>
    </row>
    <row r="1204" spans="1:6" ht="18.75">
      <c r="A1204" s="8" t="s">
        <v>4848</v>
      </c>
      <c r="B1204" s="9" t="s">
        <v>4849</v>
      </c>
      <c r="C1204" s="10" t="s">
        <v>4850</v>
      </c>
      <c r="D1204" s="11" t="s">
        <v>4851</v>
      </c>
      <c r="E1204" s="14">
        <v>10</v>
      </c>
      <c r="F1204" s="15">
        <v>0</v>
      </c>
    </row>
    <row r="1205" spans="1:6" ht="18.75">
      <c r="A1205" s="8" t="s">
        <v>4852</v>
      </c>
      <c r="B1205" s="9" t="s">
        <v>4853</v>
      </c>
      <c r="C1205" s="10" t="s">
        <v>4854</v>
      </c>
      <c r="D1205" s="11" t="s">
        <v>4855</v>
      </c>
      <c r="E1205" s="14">
        <v>8</v>
      </c>
      <c r="F1205" s="15">
        <v>0</v>
      </c>
    </row>
    <row r="1206" spans="1:6" ht="18.75">
      <c r="A1206" s="8" t="s">
        <v>4856</v>
      </c>
      <c r="B1206" s="9" t="s">
        <v>4857</v>
      </c>
      <c r="C1206" s="10" t="s">
        <v>4858</v>
      </c>
      <c r="D1206" s="11" t="s">
        <v>4859</v>
      </c>
      <c r="E1206" s="14">
        <v>10</v>
      </c>
      <c r="F1206" s="15">
        <v>0</v>
      </c>
    </row>
    <row r="1207" spans="1:6" ht="18.75">
      <c r="A1207" s="8" t="s">
        <v>4860</v>
      </c>
      <c r="B1207" s="18" t="s">
        <v>4861</v>
      </c>
      <c r="C1207" s="10" t="s">
        <v>4862</v>
      </c>
      <c r="D1207" s="11" t="s">
        <v>4863</v>
      </c>
      <c r="E1207" s="14">
        <v>8</v>
      </c>
      <c r="F1207" s="15">
        <v>0</v>
      </c>
    </row>
    <row r="1208" spans="1:6" ht="18.75">
      <c r="A1208" s="8" t="s">
        <v>4864</v>
      </c>
      <c r="B1208" s="9" t="s">
        <v>4865</v>
      </c>
      <c r="C1208" s="10" t="s">
        <v>4866</v>
      </c>
      <c r="D1208" s="11" t="s">
        <v>4867</v>
      </c>
      <c r="E1208" s="14">
        <v>15</v>
      </c>
      <c r="F1208" s="15">
        <v>0</v>
      </c>
    </row>
    <row r="1209" spans="1:6" ht="18.75">
      <c r="A1209" s="8" t="s">
        <v>4868</v>
      </c>
      <c r="B1209" s="9" t="s">
        <v>4869</v>
      </c>
      <c r="C1209" s="10" t="s">
        <v>4870</v>
      </c>
      <c r="D1209" s="21" t="s">
        <v>4871</v>
      </c>
      <c r="E1209" s="14">
        <v>15</v>
      </c>
      <c r="F1209" s="15">
        <v>0</v>
      </c>
    </row>
    <row r="1210" spans="1:6" ht="18.75">
      <c r="A1210" s="8" t="s">
        <v>4872</v>
      </c>
      <c r="B1210" s="9" t="s">
        <v>4873</v>
      </c>
      <c r="C1210" s="10" t="s">
        <v>4874</v>
      </c>
      <c r="D1210" s="11" t="s">
        <v>4875</v>
      </c>
      <c r="E1210" s="14">
        <v>10</v>
      </c>
      <c r="F1210" s="15">
        <v>0</v>
      </c>
    </row>
    <row r="1211" spans="1:6" ht="18.75">
      <c r="A1211" s="8" t="s">
        <v>4876</v>
      </c>
      <c r="B1211" s="18" t="s">
        <v>4877</v>
      </c>
      <c r="C1211" s="22" t="s">
        <v>4878</v>
      </c>
      <c r="D1211" s="11" t="s">
        <v>4879</v>
      </c>
      <c r="E1211" s="14">
        <v>10</v>
      </c>
      <c r="F1211" s="15">
        <v>0</v>
      </c>
    </row>
    <row r="1212" spans="1:6" ht="18.75">
      <c r="A1212" s="8" t="s">
        <v>4880</v>
      </c>
      <c r="B1212" s="9" t="s">
        <v>4881</v>
      </c>
      <c r="C1212" s="10" t="s">
        <v>4882</v>
      </c>
      <c r="D1212" s="11" t="s">
        <v>4883</v>
      </c>
      <c r="E1212" s="14">
        <v>10</v>
      </c>
      <c r="F1212" s="15">
        <v>0</v>
      </c>
    </row>
    <row r="1213" spans="1:6" ht="18.75">
      <c r="A1213" s="8" t="s">
        <v>4884</v>
      </c>
      <c r="B1213" s="9" t="s">
        <v>4885</v>
      </c>
      <c r="C1213" s="10" t="s">
        <v>4886</v>
      </c>
      <c r="D1213" s="21" t="s">
        <v>4887</v>
      </c>
      <c r="E1213" s="14">
        <v>10</v>
      </c>
      <c r="F1213" s="15">
        <v>0</v>
      </c>
    </row>
    <row r="1214" spans="1:6" ht="18.75">
      <c r="A1214" s="8" t="s">
        <v>4888</v>
      </c>
      <c r="B1214" s="9" t="s">
        <v>4889</v>
      </c>
      <c r="C1214" s="10" t="s">
        <v>4890</v>
      </c>
      <c r="D1214" s="11" t="s">
        <v>4891</v>
      </c>
      <c r="E1214" s="14">
        <v>10</v>
      </c>
      <c r="F1214" s="15">
        <v>0</v>
      </c>
    </row>
    <row r="1215" spans="1:6" ht="18.75">
      <c r="A1215" s="8" t="s">
        <v>4892</v>
      </c>
      <c r="B1215" s="9" t="s">
        <v>4893</v>
      </c>
      <c r="C1215" s="10" t="s">
        <v>4894</v>
      </c>
      <c r="D1215" s="11" t="s">
        <v>4895</v>
      </c>
      <c r="E1215" s="14">
        <v>10</v>
      </c>
      <c r="F1215" s="15">
        <v>0</v>
      </c>
    </row>
    <row r="1216" spans="1:6" ht="18.75">
      <c r="A1216" s="8" t="s">
        <v>4896</v>
      </c>
      <c r="B1216" s="9" t="s">
        <v>4897</v>
      </c>
      <c r="C1216" s="10" t="s">
        <v>4898</v>
      </c>
      <c r="D1216" s="11" t="s">
        <v>4899</v>
      </c>
      <c r="E1216" s="14">
        <v>10</v>
      </c>
      <c r="F1216" s="15">
        <v>0</v>
      </c>
    </row>
    <row r="1217" spans="1:6" ht="18.75">
      <c r="A1217" s="8" t="s">
        <v>4900</v>
      </c>
      <c r="B1217" s="9" t="s">
        <v>4901</v>
      </c>
      <c r="C1217" s="10" t="s">
        <v>4902</v>
      </c>
      <c r="D1217" s="11" t="s">
        <v>4903</v>
      </c>
      <c r="E1217" s="14">
        <v>10</v>
      </c>
      <c r="F1217" s="15">
        <v>0</v>
      </c>
    </row>
    <row r="1218" spans="1:6" ht="18.75">
      <c r="A1218" s="8" t="s">
        <v>4904</v>
      </c>
      <c r="B1218" s="9" t="s">
        <v>4905</v>
      </c>
      <c r="C1218" s="10" t="s">
        <v>4906</v>
      </c>
      <c r="D1218" s="11" t="s">
        <v>4907</v>
      </c>
      <c r="E1218" s="14">
        <v>10</v>
      </c>
      <c r="F1218" s="15">
        <v>0</v>
      </c>
    </row>
    <row r="1219" spans="1:6" ht="18.75">
      <c r="A1219" s="8" t="s">
        <v>4908</v>
      </c>
      <c r="B1219" s="9" t="s">
        <v>4909</v>
      </c>
      <c r="C1219" s="10" t="s">
        <v>4910</v>
      </c>
      <c r="D1219" s="11" t="s">
        <v>4911</v>
      </c>
      <c r="E1219" s="14">
        <v>10</v>
      </c>
      <c r="F1219" s="15">
        <v>0</v>
      </c>
    </row>
    <row r="1220" spans="1:6" ht="18.75">
      <c r="A1220" s="8" t="s">
        <v>4912</v>
      </c>
      <c r="B1220" s="9" t="s">
        <v>4913</v>
      </c>
      <c r="C1220" s="10" t="s">
        <v>4914</v>
      </c>
      <c r="D1220" s="11" t="s">
        <v>4915</v>
      </c>
      <c r="E1220" s="14">
        <v>10</v>
      </c>
      <c r="F1220" s="15">
        <v>0</v>
      </c>
    </row>
    <row r="1221" spans="1:6" ht="18.75">
      <c r="A1221" s="8" t="s">
        <v>4916</v>
      </c>
      <c r="B1221" s="9" t="s">
        <v>4917</v>
      </c>
      <c r="C1221" s="10" t="s">
        <v>4918</v>
      </c>
      <c r="D1221" s="11" t="s">
        <v>4919</v>
      </c>
      <c r="E1221" s="14">
        <v>10</v>
      </c>
      <c r="F1221" s="15">
        <v>0</v>
      </c>
    </row>
    <row r="1222" spans="1:6" ht="18.75">
      <c r="A1222" s="8" t="s">
        <v>4920</v>
      </c>
      <c r="B1222" s="9" t="s">
        <v>4921</v>
      </c>
      <c r="C1222" s="10" t="s">
        <v>4922</v>
      </c>
      <c r="D1222" s="11" t="s">
        <v>4923</v>
      </c>
      <c r="E1222" s="14">
        <v>10</v>
      </c>
      <c r="F1222" s="15">
        <v>0</v>
      </c>
    </row>
    <row r="1223" spans="1:6" ht="18.75">
      <c r="A1223" s="8" t="s">
        <v>4924</v>
      </c>
      <c r="B1223" s="9" t="s">
        <v>4925</v>
      </c>
      <c r="C1223" s="10" t="s">
        <v>4926</v>
      </c>
      <c r="D1223" s="11" t="s">
        <v>4927</v>
      </c>
      <c r="E1223" s="14">
        <v>10</v>
      </c>
      <c r="F1223" s="15">
        <v>0</v>
      </c>
    </row>
    <row r="1224" spans="1:6" ht="18.75">
      <c r="A1224" s="8" t="s">
        <v>4928</v>
      </c>
      <c r="B1224" s="18" t="s">
        <v>4929</v>
      </c>
      <c r="C1224" s="10" t="s">
        <v>4930</v>
      </c>
      <c r="D1224" s="11" t="s">
        <v>4931</v>
      </c>
      <c r="E1224" s="14">
        <v>10</v>
      </c>
      <c r="F1224" s="15">
        <v>0</v>
      </c>
    </row>
    <row r="1225" spans="1:6" ht="18.75">
      <c r="A1225" s="8" t="s">
        <v>4932</v>
      </c>
      <c r="B1225" s="9" t="s">
        <v>4933</v>
      </c>
      <c r="C1225" s="10" t="s">
        <v>4934</v>
      </c>
      <c r="D1225" s="11" t="s">
        <v>4935</v>
      </c>
      <c r="E1225" s="14">
        <v>10</v>
      </c>
      <c r="F1225" s="15">
        <v>0</v>
      </c>
    </row>
    <row r="1226" spans="1:6" ht="18.75">
      <c r="A1226" s="8" t="s">
        <v>4936</v>
      </c>
      <c r="B1226" s="9" t="s">
        <v>4937</v>
      </c>
      <c r="C1226" s="10" t="s">
        <v>4938</v>
      </c>
      <c r="D1226" s="11" t="s">
        <v>4939</v>
      </c>
      <c r="E1226" s="14">
        <v>10</v>
      </c>
      <c r="F1226" s="15">
        <v>0</v>
      </c>
    </row>
    <row r="1227" spans="1:6" ht="18.75">
      <c r="A1227" s="8" t="s">
        <v>4940</v>
      </c>
      <c r="B1227" s="9" t="s">
        <v>4941</v>
      </c>
      <c r="C1227" s="10" t="s">
        <v>4942</v>
      </c>
      <c r="D1227" s="11" t="s">
        <v>4943</v>
      </c>
      <c r="E1227" s="14">
        <v>10</v>
      </c>
      <c r="F1227" s="15">
        <v>0</v>
      </c>
    </row>
    <row r="1228" spans="1:6" ht="18.75">
      <c r="A1228" s="8" t="s">
        <v>4944</v>
      </c>
      <c r="B1228" s="9" t="s">
        <v>4945</v>
      </c>
      <c r="C1228" s="10" t="s">
        <v>4946</v>
      </c>
      <c r="D1228" s="11" t="s">
        <v>4947</v>
      </c>
      <c r="E1228" s="14">
        <v>10</v>
      </c>
      <c r="F1228" s="15">
        <v>0</v>
      </c>
    </row>
    <row r="1229" spans="1:6" ht="18.75">
      <c r="A1229" s="8" t="s">
        <v>4948</v>
      </c>
      <c r="B1229" s="9" t="s">
        <v>4949</v>
      </c>
      <c r="C1229" s="10" t="s">
        <v>4950</v>
      </c>
      <c r="D1229" s="11" t="s">
        <v>4951</v>
      </c>
      <c r="E1229" s="14">
        <v>10</v>
      </c>
      <c r="F1229" s="15">
        <v>0</v>
      </c>
    </row>
    <row r="1230" spans="1:6" ht="18.75">
      <c r="A1230" s="8" t="s">
        <v>4952</v>
      </c>
      <c r="B1230" s="9" t="s">
        <v>4953</v>
      </c>
      <c r="C1230" s="10" t="s">
        <v>4954</v>
      </c>
      <c r="D1230" s="11" t="s">
        <v>4955</v>
      </c>
      <c r="E1230" s="14">
        <v>10</v>
      </c>
      <c r="F1230" s="15">
        <v>0</v>
      </c>
    </row>
    <row r="1231" spans="1:6" ht="18.75">
      <c r="A1231" s="8" t="s">
        <v>4956</v>
      </c>
      <c r="B1231" s="9" t="s">
        <v>4957</v>
      </c>
      <c r="C1231" s="10" t="s">
        <v>4958</v>
      </c>
      <c r="D1231" s="11" t="s">
        <v>4959</v>
      </c>
      <c r="E1231" s="14">
        <v>5</v>
      </c>
      <c r="F1231" s="15">
        <v>0</v>
      </c>
    </row>
    <row r="1232" spans="1:6" ht="18.75">
      <c r="A1232" s="8" t="s">
        <v>4960</v>
      </c>
      <c r="B1232" s="9" t="s">
        <v>4961</v>
      </c>
      <c r="C1232" s="10" t="s">
        <v>4962</v>
      </c>
      <c r="D1232" s="11" t="s">
        <v>4963</v>
      </c>
      <c r="E1232" s="14">
        <v>5</v>
      </c>
      <c r="F1232" s="15">
        <v>0</v>
      </c>
    </row>
    <row r="1233" spans="1:6" ht="18.75">
      <c r="A1233" s="8" t="s">
        <v>4964</v>
      </c>
      <c r="B1233" s="9" t="s">
        <v>4965</v>
      </c>
      <c r="C1233" s="10" t="s">
        <v>4966</v>
      </c>
      <c r="D1233" s="11" t="s">
        <v>4967</v>
      </c>
      <c r="E1233" s="14">
        <v>5</v>
      </c>
      <c r="F1233" s="15">
        <v>0</v>
      </c>
    </row>
    <row r="1234" spans="1:6" ht="18.75">
      <c r="A1234" s="8" t="s">
        <v>4968</v>
      </c>
      <c r="B1234" s="9" t="s">
        <v>4969</v>
      </c>
      <c r="C1234" s="10" t="s">
        <v>4970</v>
      </c>
      <c r="D1234" s="11" t="s">
        <v>4971</v>
      </c>
      <c r="E1234" s="14">
        <v>5</v>
      </c>
      <c r="F1234" s="15">
        <v>0</v>
      </c>
    </row>
    <row r="1235" spans="1:6" ht="18.75">
      <c r="A1235" s="8" t="s">
        <v>4972</v>
      </c>
      <c r="B1235" s="9" t="s">
        <v>4973</v>
      </c>
      <c r="C1235" s="10" t="s">
        <v>4974</v>
      </c>
      <c r="D1235" s="11" t="s">
        <v>4975</v>
      </c>
      <c r="E1235" s="14">
        <v>5</v>
      </c>
      <c r="F1235" s="15">
        <v>0</v>
      </c>
    </row>
    <row r="1236" spans="1:6" ht="18.75">
      <c r="A1236" s="8" t="s">
        <v>4976</v>
      </c>
      <c r="B1236" s="9" t="s">
        <v>4977</v>
      </c>
      <c r="C1236" s="10" t="s">
        <v>4978</v>
      </c>
      <c r="D1236" s="11" t="s">
        <v>4979</v>
      </c>
      <c r="E1236" s="14">
        <v>5</v>
      </c>
      <c r="F1236" s="15">
        <v>0</v>
      </c>
    </row>
    <row r="1237" spans="1:6" ht="18.75">
      <c r="A1237" s="8" t="s">
        <v>4980</v>
      </c>
      <c r="B1237" s="9" t="s">
        <v>4981</v>
      </c>
      <c r="C1237" s="10" t="s">
        <v>4982</v>
      </c>
      <c r="D1237" s="11" t="s">
        <v>4983</v>
      </c>
      <c r="E1237" s="14">
        <v>5</v>
      </c>
      <c r="F1237" s="15">
        <v>0</v>
      </c>
    </row>
    <row r="1238" spans="1:6" ht="18.75">
      <c r="A1238" s="8" t="s">
        <v>4984</v>
      </c>
      <c r="B1238" s="9" t="s">
        <v>4985</v>
      </c>
      <c r="C1238" s="10" t="s">
        <v>4986</v>
      </c>
      <c r="D1238" s="11" t="s">
        <v>4987</v>
      </c>
      <c r="E1238" s="14">
        <v>5</v>
      </c>
      <c r="F1238" s="15">
        <v>0</v>
      </c>
    </row>
    <row r="1239" spans="1:6" ht="18.75">
      <c r="A1239" s="8" t="s">
        <v>4988</v>
      </c>
      <c r="B1239" s="9" t="s">
        <v>4989</v>
      </c>
      <c r="C1239" s="10" t="s">
        <v>4990</v>
      </c>
      <c r="D1239" s="11" t="s">
        <v>4991</v>
      </c>
      <c r="E1239" s="14">
        <v>5</v>
      </c>
      <c r="F1239" s="15">
        <v>0</v>
      </c>
    </row>
    <row r="1240" spans="1:6" ht="18.75">
      <c r="A1240" s="8" t="s">
        <v>4992</v>
      </c>
      <c r="B1240" s="9" t="s">
        <v>4993</v>
      </c>
      <c r="C1240" s="10" t="s">
        <v>4994</v>
      </c>
      <c r="D1240" s="11" t="s">
        <v>4995</v>
      </c>
      <c r="E1240" s="14">
        <v>5</v>
      </c>
      <c r="F1240" s="15">
        <v>0</v>
      </c>
    </row>
    <row r="1241" spans="1:6" ht="18.75">
      <c r="A1241" s="8" t="s">
        <v>4996</v>
      </c>
      <c r="B1241" s="9" t="s">
        <v>4997</v>
      </c>
      <c r="C1241" s="10" t="s">
        <v>4998</v>
      </c>
      <c r="D1241" s="11" t="s">
        <v>4999</v>
      </c>
      <c r="E1241" s="14">
        <v>5</v>
      </c>
      <c r="F1241" s="15">
        <v>0</v>
      </c>
    </row>
    <row r="1242" spans="1:6" ht="31.5">
      <c r="A1242" s="8" t="s">
        <v>5000</v>
      </c>
      <c r="B1242" s="9" t="s">
        <v>5001</v>
      </c>
      <c r="C1242" s="10" t="s">
        <v>5002</v>
      </c>
      <c r="D1242" s="11" t="s">
        <v>5003</v>
      </c>
      <c r="E1242" s="14">
        <v>5</v>
      </c>
      <c r="F1242" s="15">
        <v>0</v>
      </c>
    </row>
    <row r="1243" spans="1:6" ht="18.75">
      <c r="A1243" s="8" t="s">
        <v>5004</v>
      </c>
      <c r="B1243" s="9" t="s">
        <v>5005</v>
      </c>
      <c r="C1243" s="10" t="s">
        <v>5006</v>
      </c>
      <c r="D1243" s="11" t="s">
        <v>5007</v>
      </c>
      <c r="E1243" s="14">
        <v>5</v>
      </c>
      <c r="F1243" s="15">
        <v>0</v>
      </c>
    </row>
    <row r="1244" spans="1:6" ht="18.75">
      <c r="A1244" s="8" t="s">
        <v>5008</v>
      </c>
      <c r="B1244" s="9" t="s">
        <v>5009</v>
      </c>
      <c r="C1244" s="10" t="s">
        <v>5010</v>
      </c>
      <c r="D1244" s="11" t="s">
        <v>5011</v>
      </c>
      <c r="E1244" s="14">
        <v>5</v>
      </c>
      <c r="F1244" s="15">
        <v>0</v>
      </c>
    </row>
    <row r="1245" spans="1:6" ht="18.75">
      <c r="A1245" s="8" t="s">
        <v>5012</v>
      </c>
      <c r="B1245" s="9" t="s">
        <v>5013</v>
      </c>
      <c r="C1245" s="10" t="s">
        <v>5014</v>
      </c>
      <c r="D1245" s="11" t="s">
        <v>5015</v>
      </c>
      <c r="E1245" s="14">
        <v>5</v>
      </c>
      <c r="F1245" s="15">
        <v>0</v>
      </c>
    </row>
    <row r="1246" spans="1:6" ht="18.75">
      <c r="A1246" s="8" t="s">
        <v>5016</v>
      </c>
      <c r="B1246" s="9" t="s">
        <v>5017</v>
      </c>
      <c r="C1246" s="10" t="s">
        <v>5018</v>
      </c>
      <c r="D1246" s="11" t="s">
        <v>5019</v>
      </c>
      <c r="E1246" s="14">
        <v>5</v>
      </c>
      <c r="F1246" s="15">
        <v>0</v>
      </c>
    </row>
    <row r="1247" spans="1:6" ht="18.75">
      <c r="A1247" s="8" t="s">
        <v>5020</v>
      </c>
      <c r="B1247" s="9" t="s">
        <v>5021</v>
      </c>
      <c r="C1247" s="10" t="s">
        <v>5022</v>
      </c>
      <c r="D1247" s="11" t="s">
        <v>5023</v>
      </c>
      <c r="E1247" s="14">
        <v>5</v>
      </c>
      <c r="F1247" s="15">
        <v>0</v>
      </c>
    </row>
    <row r="1248" spans="1:6" ht="18.75">
      <c r="A1248" s="8" t="s">
        <v>5024</v>
      </c>
      <c r="B1248" s="9" t="s">
        <v>5025</v>
      </c>
      <c r="C1248" s="10" t="s">
        <v>5026</v>
      </c>
      <c r="D1248" s="11" t="s">
        <v>5027</v>
      </c>
      <c r="E1248" s="14">
        <v>5</v>
      </c>
      <c r="F1248" s="15">
        <v>0</v>
      </c>
    </row>
    <row r="1249" spans="1:6" ht="18.75">
      <c r="A1249" s="8" t="s">
        <v>5028</v>
      </c>
      <c r="B1249" s="9" t="s">
        <v>5029</v>
      </c>
      <c r="C1249" s="10" t="s">
        <v>5030</v>
      </c>
      <c r="D1249" s="11" t="s">
        <v>5031</v>
      </c>
      <c r="E1249" s="14">
        <v>5</v>
      </c>
      <c r="F1249" s="15">
        <v>0</v>
      </c>
    </row>
    <row r="1250" spans="1:6" ht="31.5">
      <c r="A1250" s="8" t="s">
        <v>5032</v>
      </c>
      <c r="B1250" s="9" t="s">
        <v>5033</v>
      </c>
      <c r="C1250" s="10" t="s">
        <v>5034</v>
      </c>
      <c r="D1250" s="11" t="s">
        <v>5035</v>
      </c>
      <c r="E1250" s="14">
        <v>5</v>
      </c>
      <c r="F1250" s="15">
        <v>0</v>
      </c>
    </row>
    <row r="1251" spans="1:6" ht="31.5">
      <c r="A1251" s="8" t="s">
        <v>5036</v>
      </c>
      <c r="B1251" s="9" t="s">
        <v>5037</v>
      </c>
      <c r="C1251" s="10" t="s">
        <v>5038</v>
      </c>
      <c r="D1251" s="11" t="s">
        <v>5039</v>
      </c>
      <c r="E1251" s="14">
        <v>5</v>
      </c>
      <c r="F1251" s="15">
        <v>0</v>
      </c>
    </row>
    <row r="1252" spans="1:6" ht="31.5">
      <c r="A1252" s="8" t="s">
        <v>5040</v>
      </c>
      <c r="B1252" s="9" t="s">
        <v>5041</v>
      </c>
      <c r="C1252" s="10" t="s">
        <v>5042</v>
      </c>
      <c r="D1252" s="11" t="s">
        <v>5043</v>
      </c>
      <c r="E1252" s="14">
        <v>5</v>
      </c>
      <c r="F1252" s="15">
        <v>0</v>
      </c>
    </row>
    <row r="1253" spans="1:6" ht="18.75">
      <c r="A1253" s="8" t="s">
        <v>5044</v>
      </c>
      <c r="B1253" s="9" t="s">
        <v>5045</v>
      </c>
      <c r="C1253" s="10" t="s">
        <v>5046</v>
      </c>
      <c r="D1253" s="11" t="s">
        <v>5047</v>
      </c>
      <c r="E1253" s="14">
        <v>5</v>
      </c>
      <c r="F1253" s="15">
        <v>0</v>
      </c>
    </row>
    <row r="1254" spans="1:6" ht="18.75">
      <c r="A1254" s="8" t="s">
        <v>5048</v>
      </c>
      <c r="B1254" s="9" t="s">
        <v>5049</v>
      </c>
      <c r="C1254" s="10" t="s">
        <v>5050</v>
      </c>
      <c r="D1254" s="11" t="s">
        <v>5051</v>
      </c>
      <c r="E1254" s="14">
        <v>5</v>
      </c>
      <c r="F1254" s="15">
        <v>0</v>
      </c>
    </row>
    <row r="1255" spans="1:6" ht="18.75">
      <c r="A1255" s="8" t="s">
        <v>5052</v>
      </c>
      <c r="B1255" s="9" t="s">
        <v>5053</v>
      </c>
      <c r="C1255" s="10" t="s">
        <v>5054</v>
      </c>
      <c r="D1255" s="11" t="s">
        <v>5055</v>
      </c>
      <c r="E1255" s="14">
        <v>5</v>
      </c>
      <c r="F1255" s="15">
        <v>0</v>
      </c>
    </row>
    <row r="1256" spans="1:6" ht="18.75">
      <c r="A1256" s="8" t="s">
        <v>5056</v>
      </c>
      <c r="B1256" s="9" t="s">
        <v>5057</v>
      </c>
      <c r="C1256" s="10" t="s">
        <v>5058</v>
      </c>
      <c r="D1256" s="11" t="s">
        <v>5059</v>
      </c>
      <c r="E1256" s="14">
        <v>5</v>
      </c>
      <c r="F1256" s="15">
        <v>0</v>
      </c>
    </row>
    <row r="1257" spans="1:6" ht="18.75">
      <c r="A1257" s="8" t="s">
        <v>5060</v>
      </c>
      <c r="B1257" s="9" t="s">
        <v>5061</v>
      </c>
      <c r="C1257" s="10" t="s">
        <v>5062</v>
      </c>
      <c r="D1257" s="11" t="s">
        <v>5063</v>
      </c>
      <c r="E1257" s="14">
        <v>5</v>
      </c>
      <c r="F1257" s="15">
        <v>0</v>
      </c>
    </row>
    <row r="1258" spans="1:6" ht="18.75">
      <c r="A1258" s="8" t="s">
        <v>5064</v>
      </c>
      <c r="B1258" s="9" t="s">
        <v>5065</v>
      </c>
      <c r="C1258" s="10" t="s">
        <v>5066</v>
      </c>
      <c r="D1258" s="11" t="s">
        <v>5067</v>
      </c>
      <c r="E1258" s="14">
        <v>5</v>
      </c>
      <c r="F1258" s="15">
        <v>0</v>
      </c>
    </row>
    <row r="1259" spans="1:6" ht="18.75">
      <c r="A1259" s="8" t="s">
        <v>5068</v>
      </c>
      <c r="B1259" s="9" t="s">
        <v>5069</v>
      </c>
      <c r="C1259" s="10" t="s">
        <v>5070</v>
      </c>
      <c r="D1259" s="11" t="s">
        <v>5071</v>
      </c>
      <c r="E1259" s="14">
        <v>5</v>
      </c>
      <c r="F1259" s="15">
        <v>0</v>
      </c>
    </row>
    <row r="1260" spans="1:6" ht="18.75">
      <c r="A1260" s="8" t="s">
        <v>5072</v>
      </c>
      <c r="B1260" s="9" t="s">
        <v>5073</v>
      </c>
      <c r="C1260" s="10" t="s">
        <v>5074</v>
      </c>
      <c r="D1260" s="11" t="s">
        <v>5075</v>
      </c>
      <c r="E1260" s="14">
        <v>5</v>
      </c>
      <c r="F1260" s="15">
        <v>0</v>
      </c>
    </row>
    <row r="1261" spans="1:6" ht="18.75">
      <c r="A1261" s="8" t="s">
        <v>5076</v>
      </c>
      <c r="B1261" s="9" t="s">
        <v>5077</v>
      </c>
      <c r="C1261" s="10" t="s">
        <v>5078</v>
      </c>
      <c r="D1261" s="11" t="s">
        <v>5079</v>
      </c>
      <c r="E1261" s="14">
        <v>5</v>
      </c>
      <c r="F1261" s="15">
        <v>0</v>
      </c>
    </row>
    <row r="1262" spans="1:6" ht="18.75">
      <c r="A1262" s="8" t="s">
        <v>5080</v>
      </c>
      <c r="B1262" s="9" t="s">
        <v>5081</v>
      </c>
      <c r="C1262" s="10" t="s">
        <v>5082</v>
      </c>
      <c r="D1262" s="11" t="s">
        <v>5083</v>
      </c>
      <c r="E1262" s="14">
        <v>5</v>
      </c>
      <c r="F1262" s="15">
        <v>0</v>
      </c>
    </row>
    <row r="1263" spans="1:6" ht="18.75">
      <c r="A1263" s="8" t="s">
        <v>5084</v>
      </c>
      <c r="B1263" s="9" t="s">
        <v>5085</v>
      </c>
      <c r="C1263" s="10" t="s">
        <v>5086</v>
      </c>
      <c r="D1263" s="11" t="s">
        <v>5087</v>
      </c>
      <c r="E1263" s="14">
        <v>5</v>
      </c>
      <c r="F1263" s="15">
        <v>0</v>
      </c>
    </row>
    <row r="1264" spans="1:6" ht="18.75">
      <c r="A1264" s="8" t="s">
        <v>5088</v>
      </c>
      <c r="B1264" s="9" t="s">
        <v>5089</v>
      </c>
      <c r="C1264" s="10" t="s">
        <v>5090</v>
      </c>
      <c r="D1264" s="11" t="s">
        <v>5091</v>
      </c>
      <c r="E1264" s="14">
        <v>5</v>
      </c>
      <c r="F1264" s="15">
        <v>0</v>
      </c>
    </row>
    <row r="1265" spans="1:6" ht="18.75">
      <c r="A1265" s="8" t="s">
        <v>5092</v>
      </c>
      <c r="B1265" s="16" t="s">
        <v>5093</v>
      </c>
      <c r="C1265" s="10" t="s">
        <v>5094</v>
      </c>
      <c r="D1265" s="17" t="s">
        <v>5095</v>
      </c>
      <c r="E1265" s="19">
        <v>5</v>
      </c>
      <c r="F1265" s="15">
        <v>0</v>
      </c>
    </row>
    <row r="1266" spans="1:6" ht="18.75">
      <c r="A1266" s="8" t="s">
        <v>5096</v>
      </c>
      <c r="B1266" s="9" t="s">
        <v>5097</v>
      </c>
      <c r="C1266" s="10" t="s">
        <v>5098</v>
      </c>
      <c r="D1266" s="11" t="s">
        <v>5099</v>
      </c>
      <c r="E1266" s="14">
        <v>5</v>
      </c>
      <c r="F1266" s="15">
        <v>0</v>
      </c>
    </row>
    <row r="1267" spans="1:6" ht="18.75">
      <c r="A1267" s="8" t="s">
        <v>5100</v>
      </c>
      <c r="B1267" s="9" t="s">
        <v>5101</v>
      </c>
      <c r="C1267" s="10" t="s">
        <v>5102</v>
      </c>
      <c r="D1267" s="11" t="s">
        <v>5103</v>
      </c>
      <c r="E1267" s="14">
        <v>5</v>
      </c>
      <c r="F1267" s="15">
        <v>0</v>
      </c>
    </row>
    <row r="1268" spans="1:6" ht="18.75">
      <c r="A1268" s="8" t="s">
        <v>5104</v>
      </c>
      <c r="B1268" s="9" t="s">
        <v>5105</v>
      </c>
      <c r="C1268" s="10" t="s">
        <v>5106</v>
      </c>
      <c r="D1268" s="11" t="s">
        <v>5107</v>
      </c>
      <c r="E1268" s="14">
        <v>5</v>
      </c>
      <c r="F1268" s="15">
        <v>0</v>
      </c>
    </row>
    <row r="1269" spans="1:6" ht="18.75">
      <c r="A1269" s="8" t="s">
        <v>5108</v>
      </c>
      <c r="B1269" s="9" t="s">
        <v>5109</v>
      </c>
      <c r="C1269" s="10" t="s">
        <v>5110</v>
      </c>
      <c r="D1269" s="11" t="s">
        <v>5111</v>
      </c>
      <c r="E1269" s="14">
        <v>5</v>
      </c>
      <c r="F1269" s="15">
        <v>0</v>
      </c>
    </row>
    <row r="1270" spans="1:6" ht="18.75">
      <c r="A1270" s="8" t="s">
        <v>5112</v>
      </c>
      <c r="B1270" s="9" t="s">
        <v>5113</v>
      </c>
      <c r="C1270" s="10" t="s">
        <v>5114</v>
      </c>
      <c r="D1270" s="11" t="s">
        <v>5115</v>
      </c>
      <c r="E1270" s="14">
        <v>5</v>
      </c>
      <c r="F1270" s="15">
        <v>0</v>
      </c>
    </row>
    <row r="1271" spans="1:6" ht="18.75">
      <c r="A1271" s="8" t="s">
        <v>5116</v>
      </c>
      <c r="B1271" s="9" t="s">
        <v>5117</v>
      </c>
      <c r="C1271" s="10" t="s">
        <v>5118</v>
      </c>
      <c r="D1271" s="11" t="s">
        <v>5119</v>
      </c>
      <c r="E1271" s="14">
        <v>5</v>
      </c>
      <c r="F1271" s="15">
        <v>0</v>
      </c>
    </row>
    <row r="1272" spans="1:6" ht="18.75">
      <c r="A1272" s="8" t="s">
        <v>5120</v>
      </c>
      <c r="B1272" s="9" t="s">
        <v>5121</v>
      </c>
      <c r="C1272" s="10" t="s">
        <v>5122</v>
      </c>
      <c r="D1272" s="11" t="s">
        <v>5123</v>
      </c>
      <c r="E1272" s="14">
        <v>5</v>
      </c>
      <c r="F1272" s="15">
        <v>0</v>
      </c>
    </row>
    <row r="1273" spans="1:6" ht="18.75">
      <c r="A1273" s="8" t="s">
        <v>5124</v>
      </c>
      <c r="B1273" s="9" t="s">
        <v>5125</v>
      </c>
      <c r="C1273" s="10" t="s">
        <v>5126</v>
      </c>
      <c r="D1273" s="11" t="s">
        <v>5127</v>
      </c>
      <c r="E1273" s="14">
        <v>5</v>
      </c>
      <c r="F1273" s="15">
        <v>0</v>
      </c>
    </row>
    <row r="1274" spans="1:6" ht="18.75">
      <c r="A1274" s="8" t="s">
        <v>5128</v>
      </c>
      <c r="B1274" s="9" t="s">
        <v>5129</v>
      </c>
      <c r="C1274" s="10" t="s">
        <v>5130</v>
      </c>
      <c r="D1274" s="11" t="s">
        <v>5131</v>
      </c>
      <c r="E1274" s="14">
        <v>5</v>
      </c>
      <c r="F1274" s="15">
        <v>0</v>
      </c>
    </row>
    <row r="1275" spans="1:6" ht="18.75">
      <c r="A1275" s="8" t="s">
        <v>5132</v>
      </c>
      <c r="B1275" s="9" t="s">
        <v>5133</v>
      </c>
      <c r="C1275" s="10" t="s">
        <v>5134</v>
      </c>
      <c r="D1275" s="11" t="s">
        <v>5135</v>
      </c>
      <c r="E1275" s="14">
        <v>5</v>
      </c>
      <c r="F1275" s="15">
        <v>0</v>
      </c>
    </row>
    <row r="1276" spans="1:6" ht="18.75">
      <c r="A1276" s="8" t="s">
        <v>5136</v>
      </c>
      <c r="B1276" s="9" t="s">
        <v>5137</v>
      </c>
      <c r="C1276" s="10" t="s">
        <v>5138</v>
      </c>
      <c r="D1276" s="11" t="s">
        <v>5139</v>
      </c>
      <c r="E1276" s="14">
        <v>5</v>
      </c>
      <c r="F1276" s="15">
        <v>0</v>
      </c>
    </row>
    <row r="1277" spans="1:6" ht="18.75">
      <c r="A1277" s="8" t="s">
        <v>5140</v>
      </c>
      <c r="B1277" s="9" t="s">
        <v>5141</v>
      </c>
      <c r="C1277" s="10" t="s">
        <v>5142</v>
      </c>
      <c r="D1277" s="11" t="s">
        <v>5143</v>
      </c>
      <c r="E1277" s="14">
        <v>5</v>
      </c>
      <c r="F1277" s="15">
        <v>0</v>
      </c>
    </row>
    <row r="1278" spans="1:6" ht="18.75">
      <c r="A1278" s="8" t="s">
        <v>5144</v>
      </c>
      <c r="B1278" s="9" t="s">
        <v>5145</v>
      </c>
      <c r="C1278" s="10" t="s">
        <v>5146</v>
      </c>
      <c r="D1278" s="11" t="s">
        <v>5147</v>
      </c>
      <c r="E1278" s="14">
        <v>5</v>
      </c>
      <c r="F1278" s="15">
        <v>0</v>
      </c>
    </row>
    <row r="1279" spans="1:6" ht="18.75">
      <c r="A1279" s="8" t="s">
        <v>5148</v>
      </c>
      <c r="B1279" s="9" t="s">
        <v>5149</v>
      </c>
      <c r="C1279" s="10" t="s">
        <v>5150</v>
      </c>
      <c r="D1279" s="11" t="s">
        <v>5151</v>
      </c>
      <c r="E1279" s="14">
        <v>5</v>
      </c>
      <c r="F1279" s="15">
        <v>0</v>
      </c>
    </row>
    <row r="1280" spans="1:6" ht="18.75">
      <c r="A1280" s="8" t="s">
        <v>5152</v>
      </c>
      <c r="B1280" s="9" t="s">
        <v>5153</v>
      </c>
      <c r="C1280" s="10" t="s">
        <v>5154</v>
      </c>
      <c r="D1280" s="11" t="s">
        <v>5155</v>
      </c>
      <c r="E1280" s="14">
        <v>5</v>
      </c>
      <c r="F1280" s="15">
        <v>0</v>
      </c>
    </row>
    <row r="1281" spans="1:6" ht="18.75">
      <c r="A1281" s="8" t="s">
        <v>5156</v>
      </c>
      <c r="B1281" s="9" t="s">
        <v>5157</v>
      </c>
      <c r="C1281" s="10" t="s">
        <v>5158</v>
      </c>
      <c r="D1281" s="11" t="s">
        <v>5159</v>
      </c>
      <c r="E1281" s="14">
        <v>5</v>
      </c>
      <c r="F1281" s="15">
        <v>0</v>
      </c>
    </row>
    <row r="1282" spans="1:6" ht="18.75">
      <c r="A1282" s="8" t="s">
        <v>5160</v>
      </c>
      <c r="B1282" s="9" t="s">
        <v>5161</v>
      </c>
      <c r="C1282" s="10" t="s">
        <v>5162</v>
      </c>
      <c r="D1282" s="11" t="s">
        <v>5163</v>
      </c>
      <c r="E1282" s="14">
        <v>5</v>
      </c>
      <c r="F1282" s="15">
        <v>0</v>
      </c>
    </row>
    <row r="1283" spans="1:6" ht="18.75">
      <c r="A1283" s="8" t="s">
        <v>5164</v>
      </c>
      <c r="B1283" s="9" t="s">
        <v>5165</v>
      </c>
      <c r="C1283" s="10" t="s">
        <v>5166</v>
      </c>
      <c r="D1283" s="11" t="s">
        <v>5167</v>
      </c>
      <c r="E1283" s="14">
        <v>5</v>
      </c>
      <c r="F1283" s="15">
        <v>0</v>
      </c>
    </row>
    <row r="1284" spans="1:6" ht="18.75">
      <c r="A1284" s="8" t="s">
        <v>5168</v>
      </c>
      <c r="B1284" s="9" t="s">
        <v>5169</v>
      </c>
      <c r="C1284" s="10" t="s">
        <v>5170</v>
      </c>
      <c r="D1284" s="11" t="s">
        <v>5171</v>
      </c>
      <c r="E1284" s="14">
        <v>5</v>
      </c>
      <c r="F1284" s="15">
        <v>0</v>
      </c>
    </row>
    <row r="1285" spans="1:6" ht="18.75">
      <c r="A1285" s="8" t="s">
        <v>5172</v>
      </c>
      <c r="B1285" s="9" t="s">
        <v>5173</v>
      </c>
      <c r="C1285" s="10" t="s">
        <v>5174</v>
      </c>
      <c r="D1285" s="11" t="s">
        <v>5175</v>
      </c>
      <c r="E1285" s="14">
        <v>5</v>
      </c>
      <c r="F1285" s="15">
        <v>0</v>
      </c>
    </row>
    <row r="1286" spans="1:6" ht="18.75">
      <c r="A1286" s="8" t="s">
        <v>5176</v>
      </c>
      <c r="B1286" s="9" t="s">
        <v>5177</v>
      </c>
      <c r="C1286" s="10" t="s">
        <v>5178</v>
      </c>
      <c r="D1286" s="11" t="s">
        <v>5179</v>
      </c>
      <c r="E1286" s="14">
        <v>5</v>
      </c>
      <c r="F1286" s="15">
        <v>0</v>
      </c>
    </row>
    <row r="1287" spans="1:6" ht="18.75">
      <c r="A1287" s="8" t="s">
        <v>5180</v>
      </c>
      <c r="B1287" s="9" t="s">
        <v>5181</v>
      </c>
      <c r="C1287" s="10" t="s">
        <v>5182</v>
      </c>
      <c r="D1287" s="11" t="s">
        <v>5183</v>
      </c>
      <c r="E1287" s="14">
        <v>5</v>
      </c>
      <c r="F1287" s="15">
        <v>0</v>
      </c>
    </row>
    <row r="1288" spans="1:6" ht="18.75">
      <c r="A1288" s="8" t="s">
        <v>5184</v>
      </c>
      <c r="B1288" s="9" t="s">
        <v>5185</v>
      </c>
      <c r="C1288" s="10" t="s">
        <v>5186</v>
      </c>
      <c r="D1288" s="11" t="s">
        <v>5187</v>
      </c>
      <c r="E1288" s="14">
        <v>5</v>
      </c>
      <c r="F1288" s="15">
        <v>0</v>
      </c>
    </row>
    <row r="1289" spans="1:6" ht="18.75">
      <c r="A1289" s="8" t="s">
        <v>5188</v>
      </c>
      <c r="B1289" s="9" t="s">
        <v>5189</v>
      </c>
      <c r="C1289" s="10" t="s">
        <v>5190</v>
      </c>
      <c r="D1289" s="11" t="s">
        <v>5191</v>
      </c>
      <c r="E1289" s="14">
        <v>5</v>
      </c>
      <c r="F1289" s="15">
        <v>0</v>
      </c>
    </row>
    <row r="1290" spans="1:6" ht="18.75">
      <c r="A1290" s="8" t="s">
        <v>5192</v>
      </c>
      <c r="B1290" s="9" t="s">
        <v>5193</v>
      </c>
      <c r="C1290" s="10" t="s">
        <v>5194</v>
      </c>
      <c r="D1290" s="11" t="s">
        <v>5195</v>
      </c>
      <c r="E1290" s="14">
        <v>5</v>
      </c>
      <c r="F1290" s="15">
        <v>0</v>
      </c>
    </row>
    <row r="1291" spans="1:6" ht="18.75">
      <c r="A1291" s="8" t="s">
        <v>5196</v>
      </c>
      <c r="B1291" s="9" t="s">
        <v>5197</v>
      </c>
      <c r="C1291" s="10" t="s">
        <v>5198</v>
      </c>
      <c r="D1291" s="11" t="s">
        <v>5199</v>
      </c>
      <c r="E1291" s="14">
        <v>5</v>
      </c>
      <c r="F1291" s="15">
        <v>0</v>
      </c>
    </row>
    <row r="1292" spans="1:6" ht="18.75">
      <c r="A1292" s="8" t="s">
        <v>5200</v>
      </c>
      <c r="B1292" s="9" t="s">
        <v>5201</v>
      </c>
      <c r="C1292" s="10" t="s">
        <v>5202</v>
      </c>
      <c r="D1292" s="11" t="s">
        <v>5203</v>
      </c>
      <c r="E1292" s="14">
        <v>5</v>
      </c>
      <c r="F1292" s="15">
        <v>0</v>
      </c>
    </row>
    <row r="1293" spans="1:6" ht="18.75">
      <c r="A1293" s="8" t="s">
        <v>5204</v>
      </c>
      <c r="B1293" s="9" t="s">
        <v>5205</v>
      </c>
      <c r="C1293" s="10" t="s">
        <v>5206</v>
      </c>
      <c r="D1293" s="11" t="s">
        <v>5207</v>
      </c>
      <c r="E1293" s="14">
        <v>5</v>
      </c>
      <c r="F1293" s="15">
        <v>0</v>
      </c>
    </row>
    <row r="1294" spans="1:6" ht="18.75">
      <c r="A1294" s="8" t="s">
        <v>5208</v>
      </c>
      <c r="B1294" s="9" t="s">
        <v>5209</v>
      </c>
      <c r="C1294" s="10" t="s">
        <v>5210</v>
      </c>
      <c r="D1294" s="11" t="s">
        <v>5211</v>
      </c>
      <c r="E1294" s="14">
        <v>5</v>
      </c>
      <c r="F1294" s="15">
        <v>0</v>
      </c>
    </row>
    <row r="1295" spans="1:6" ht="18.75">
      <c r="A1295" s="8" t="s">
        <v>5212</v>
      </c>
      <c r="B1295" s="9" t="s">
        <v>5213</v>
      </c>
      <c r="C1295" s="10" t="s">
        <v>5214</v>
      </c>
      <c r="D1295" s="11" t="s">
        <v>5215</v>
      </c>
      <c r="E1295" s="14">
        <v>5</v>
      </c>
      <c r="F1295" s="15">
        <v>0</v>
      </c>
    </row>
    <row r="1296" spans="1:6" ht="18.75">
      <c r="A1296" s="8" t="s">
        <v>5216</v>
      </c>
      <c r="B1296" s="9" t="s">
        <v>5217</v>
      </c>
      <c r="C1296" s="10" t="s">
        <v>5218</v>
      </c>
      <c r="D1296" s="11" t="s">
        <v>5219</v>
      </c>
      <c r="E1296" s="14">
        <v>5</v>
      </c>
      <c r="F1296" s="15">
        <v>0</v>
      </c>
    </row>
    <row r="1297" spans="1:6" ht="18.75">
      <c r="A1297" s="8" t="s">
        <v>5220</v>
      </c>
      <c r="B1297" s="9" t="s">
        <v>5221</v>
      </c>
      <c r="C1297" s="10" t="s">
        <v>5222</v>
      </c>
      <c r="D1297" s="11" t="s">
        <v>5223</v>
      </c>
      <c r="E1297" s="14">
        <v>15</v>
      </c>
      <c r="F1297" s="15">
        <v>0</v>
      </c>
    </row>
    <row r="1298" spans="1:6" ht="18.75">
      <c r="A1298" s="8" t="s">
        <v>5224</v>
      </c>
      <c r="B1298" s="9" t="s">
        <v>5225</v>
      </c>
      <c r="C1298" s="10" t="s">
        <v>5226</v>
      </c>
      <c r="D1298" s="11" t="s">
        <v>5227</v>
      </c>
      <c r="E1298" s="14">
        <v>5</v>
      </c>
      <c r="F1298" s="15">
        <v>0</v>
      </c>
    </row>
    <row r="1299" spans="1:6" ht="18.75">
      <c r="A1299" s="8" t="s">
        <v>5228</v>
      </c>
      <c r="B1299" s="9" t="s">
        <v>5229</v>
      </c>
      <c r="C1299" s="10" t="s">
        <v>5230</v>
      </c>
      <c r="D1299" s="11" t="s">
        <v>5231</v>
      </c>
      <c r="E1299" s="14">
        <v>5</v>
      </c>
      <c r="F1299" s="15">
        <v>0</v>
      </c>
    </row>
    <row r="1300" spans="1:6" ht="18.75">
      <c r="A1300" s="8" t="s">
        <v>5232</v>
      </c>
      <c r="B1300" s="9" t="s">
        <v>5233</v>
      </c>
      <c r="C1300" s="10" t="s">
        <v>5234</v>
      </c>
      <c r="D1300" s="11" t="s">
        <v>5235</v>
      </c>
      <c r="E1300" s="14">
        <v>5</v>
      </c>
      <c r="F1300" s="15">
        <v>0</v>
      </c>
    </row>
    <row r="1301" spans="1:6" ht="18.75">
      <c r="A1301" s="8" t="s">
        <v>5236</v>
      </c>
      <c r="B1301" s="9" t="s">
        <v>5237</v>
      </c>
      <c r="C1301" s="10" t="s">
        <v>5238</v>
      </c>
      <c r="D1301" s="11" t="s">
        <v>5239</v>
      </c>
      <c r="E1301" s="14">
        <v>15</v>
      </c>
      <c r="F1301" s="15">
        <v>0</v>
      </c>
    </row>
    <row r="1302" spans="1:6" ht="18.75">
      <c r="A1302" s="8" t="s">
        <v>5240</v>
      </c>
      <c r="B1302" s="9" t="s">
        <v>5241</v>
      </c>
      <c r="C1302" s="10" t="s">
        <v>5242</v>
      </c>
      <c r="D1302" s="11" t="s">
        <v>5243</v>
      </c>
      <c r="E1302" s="14">
        <v>10</v>
      </c>
      <c r="F1302" s="15">
        <v>0</v>
      </c>
    </row>
    <row r="1303" spans="1:6" ht="18.75">
      <c r="A1303" s="8" t="s">
        <v>5244</v>
      </c>
      <c r="B1303" s="9" t="s">
        <v>5245</v>
      </c>
      <c r="C1303" s="10" t="s">
        <v>5246</v>
      </c>
      <c r="D1303" s="11" t="s">
        <v>5247</v>
      </c>
      <c r="E1303" s="14">
        <v>10</v>
      </c>
      <c r="F1303" s="15">
        <v>0</v>
      </c>
    </row>
    <row r="1304" spans="1:6" ht="18.75">
      <c r="A1304" s="8" t="s">
        <v>5248</v>
      </c>
      <c r="B1304" s="9" t="s">
        <v>5249</v>
      </c>
      <c r="C1304" s="10" t="s">
        <v>5250</v>
      </c>
      <c r="D1304" s="11" t="s">
        <v>5251</v>
      </c>
      <c r="E1304" s="14">
        <v>10</v>
      </c>
      <c r="F1304" s="15">
        <v>0</v>
      </c>
    </row>
    <row r="1305" spans="1:6" ht="18.75">
      <c r="A1305" s="8" t="s">
        <v>5252</v>
      </c>
      <c r="B1305" s="9" t="s">
        <v>5253</v>
      </c>
      <c r="C1305" s="10" t="s">
        <v>5254</v>
      </c>
      <c r="D1305" s="11" t="s">
        <v>5255</v>
      </c>
      <c r="E1305" s="14">
        <v>10</v>
      </c>
      <c r="F1305" s="15">
        <v>0</v>
      </c>
    </row>
    <row r="1306" spans="1:6" ht="18.75">
      <c r="A1306" s="8" t="s">
        <v>5256</v>
      </c>
      <c r="B1306" s="9" t="s">
        <v>5257</v>
      </c>
      <c r="C1306" s="10" t="s">
        <v>5258</v>
      </c>
      <c r="D1306" s="11" t="s">
        <v>5259</v>
      </c>
      <c r="E1306" s="14">
        <v>5</v>
      </c>
      <c r="F1306" s="15">
        <v>0</v>
      </c>
    </row>
    <row r="1307" spans="1:6" ht="18.75">
      <c r="A1307" s="8" t="s">
        <v>5260</v>
      </c>
      <c r="B1307" s="9" t="s">
        <v>5261</v>
      </c>
      <c r="C1307" s="10" t="s">
        <v>5262</v>
      </c>
      <c r="D1307" s="11" t="s">
        <v>5263</v>
      </c>
      <c r="E1307" s="14">
        <v>5</v>
      </c>
      <c r="F1307" s="15">
        <v>0</v>
      </c>
    </row>
    <row r="1308" spans="1:6" ht="18.75">
      <c r="A1308" s="8" t="s">
        <v>5264</v>
      </c>
      <c r="B1308" s="9" t="s">
        <v>5265</v>
      </c>
      <c r="C1308" s="10" t="s">
        <v>5266</v>
      </c>
      <c r="D1308" s="11" t="s">
        <v>5267</v>
      </c>
      <c r="E1308" s="14">
        <v>7.5</v>
      </c>
      <c r="F1308" s="15">
        <v>0</v>
      </c>
    </row>
    <row r="1309" spans="1:6" ht="18.75">
      <c r="A1309" s="8" t="s">
        <v>5268</v>
      </c>
      <c r="B1309" s="9" t="s">
        <v>5269</v>
      </c>
      <c r="C1309" s="10" t="s">
        <v>5270</v>
      </c>
      <c r="D1309" s="11" t="s">
        <v>5271</v>
      </c>
      <c r="E1309" s="14">
        <v>30</v>
      </c>
      <c r="F1309" s="15">
        <v>0</v>
      </c>
    </row>
    <row r="1310" spans="1:6" ht="18.75">
      <c r="A1310" s="8" t="s">
        <v>5272</v>
      </c>
      <c r="B1310" s="9" t="s">
        <v>5273</v>
      </c>
      <c r="C1310" s="10" t="s">
        <v>5274</v>
      </c>
      <c r="D1310" s="11" t="s">
        <v>5275</v>
      </c>
      <c r="E1310" s="14">
        <v>30</v>
      </c>
      <c r="F1310" s="15">
        <v>0</v>
      </c>
    </row>
    <row r="1311" spans="1:6" ht="18.75">
      <c r="A1311" s="8" t="s">
        <v>5276</v>
      </c>
      <c r="B1311" s="9" t="s">
        <v>5277</v>
      </c>
      <c r="C1311" s="10" t="s">
        <v>5278</v>
      </c>
      <c r="D1311" s="11" t="s">
        <v>5279</v>
      </c>
      <c r="E1311" s="14">
        <v>5</v>
      </c>
      <c r="F1311" s="15">
        <v>0</v>
      </c>
    </row>
    <row r="1312" spans="1:6" ht="18.75">
      <c r="A1312" s="8" t="s">
        <v>5280</v>
      </c>
      <c r="B1312" s="9" t="s">
        <v>5281</v>
      </c>
      <c r="C1312" s="10" t="s">
        <v>5282</v>
      </c>
      <c r="D1312" s="11" t="s">
        <v>5283</v>
      </c>
      <c r="E1312" s="14">
        <v>5</v>
      </c>
      <c r="F1312" s="15">
        <v>0</v>
      </c>
    </row>
    <row r="1313" spans="1:6" ht="18.75">
      <c r="A1313" s="8" t="s">
        <v>5284</v>
      </c>
      <c r="B1313" s="9" t="s">
        <v>5285</v>
      </c>
      <c r="C1313" s="10" t="s">
        <v>5286</v>
      </c>
      <c r="D1313" s="11" t="s">
        <v>5287</v>
      </c>
      <c r="E1313" s="14">
        <v>5</v>
      </c>
      <c r="F1313" s="15">
        <v>0</v>
      </c>
    </row>
    <row r="1314" spans="1:6" ht="18.75">
      <c r="A1314" s="8" t="s">
        <v>5288</v>
      </c>
      <c r="B1314" s="9" t="s">
        <v>5289</v>
      </c>
      <c r="C1314" s="10" t="s">
        <v>5290</v>
      </c>
      <c r="D1314" s="11" t="s">
        <v>5291</v>
      </c>
      <c r="E1314" s="14">
        <v>5</v>
      </c>
      <c r="F1314" s="15">
        <v>0</v>
      </c>
    </row>
    <row r="1315" spans="1:6" ht="18.75">
      <c r="A1315" s="8" t="s">
        <v>5292</v>
      </c>
      <c r="B1315" s="9" t="s">
        <v>5293</v>
      </c>
      <c r="C1315" s="10" t="s">
        <v>5294</v>
      </c>
      <c r="D1315" s="11" t="s">
        <v>5295</v>
      </c>
      <c r="E1315" s="14">
        <v>5</v>
      </c>
      <c r="F1315" s="15">
        <v>0</v>
      </c>
    </row>
    <row r="1316" spans="1:6" ht="18.75">
      <c r="A1316" s="8" t="s">
        <v>5296</v>
      </c>
      <c r="B1316" s="9" t="s">
        <v>5297</v>
      </c>
      <c r="C1316" s="10" t="s">
        <v>5298</v>
      </c>
      <c r="D1316" s="11" t="s">
        <v>5299</v>
      </c>
      <c r="E1316" s="14">
        <v>5</v>
      </c>
      <c r="F1316" s="15">
        <v>0</v>
      </c>
    </row>
    <row r="1317" spans="1:6" ht="18.75">
      <c r="A1317" s="8" t="s">
        <v>5300</v>
      </c>
      <c r="B1317" s="9" t="s">
        <v>5301</v>
      </c>
      <c r="C1317" s="10" t="s">
        <v>5302</v>
      </c>
      <c r="D1317" s="11" t="s">
        <v>5303</v>
      </c>
      <c r="E1317" s="14">
        <v>5</v>
      </c>
      <c r="F1317" s="15">
        <v>0</v>
      </c>
    </row>
    <row r="1318" spans="1:6" ht="18.75">
      <c r="A1318" s="8" t="s">
        <v>5304</v>
      </c>
      <c r="B1318" s="9" t="s">
        <v>5305</v>
      </c>
      <c r="C1318" s="10" t="s">
        <v>5306</v>
      </c>
      <c r="D1318" s="11" t="s">
        <v>5307</v>
      </c>
      <c r="E1318" s="14">
        <v>5</v>
      </c>
      <c r="F1318" s="15">
        <v>0</v>
      </c>
    </row>
    <row r="1319" spans="1:6" ht="18.75">
      <c r="A1319" s="8" t="s">
        <v>5308</v>
      </c>
      <c r="B1319" s="9" t="s">
        <v>5309</v>
      </c>
      <c r="C1319" s="10" t="s">
        <v>5310</v>
      </c>
      <c r="D1319" s="11" t="s">
        <v>5311</v>
      </c>
      <c r="E1319" s="14">
        <v>5</v>
      </c>
      <c r="F1319" s="15">
        <v>0</v>
      </c>
    </row>
    <row r="1320" spans="1:6" ht="18.75">
      <c r="A1320" s="8" t="s">
        <v>5312</v>
      </c>
      <c r="B1320" s="9" t="s">
        <v>5313</v>
      </c>
      <c r="C1320" s="10" t="s">
        <v>5314</v>
      </c>
      <c r="D1320" s="11" t="s">
        <v>5315</v>
      </c>
      <c r="E1320" s="14">
        <v>5</v>
      </c>
      <c r="F1320" s="15">
        <v>0</v>
      </c>
    </row>
    <row r="1321" spans="1:6" ht="18.75">
      <c r="A1321" s="8" t="s">
        <v>5316</v>
      </c>
      <c r="B1321" s="9" t="s">
        <v>5317</v>
      </c>
      <c r="C1321" s="10" t="s">
        <v>5318</v>
      </c>
      <c r="D1321" s="11" t="s">
        <v>5319</v>
      </c>
      <c r="E1321" s="14">
        <v>5</v>
      </c>
      <c r="F1321" s="15">
        <v>0</v>
      </c>
    </row>
    <row r="1322" spans="1:6" ht="18.75">
      <c r="A1322" s="8" t="s">
        <v>5320</v>
      </c>
      <c r="B1322" s="9" t="s">
        <v>5321</v>
      </c>
      <c r="C1322" s="10" t="s">
        <v>5322</v>
      </c>
      <c r="D1322" s="11" t="s">
        <v>5323</v>
      </c>
      <c r="E1322" s="14">
        <v>5</v>
      </c>
      <c r="F1322" s="15">
        <v>0</v>
      </c>
    </row>
    <row r="1323" spans="1:6" ht="18.75">
      <c r="A1323" s="8" t="s">
        <v>5324</v>
      </c>
      <c r="B1323" s="9" t="s">
        <v>5325</v>
      </c>
      <c r="C1323" s="10" t="s">
        <v>5326</v>
      </c>
      <c r="D1323" s="11" t="s">
        <v>5327</v>
      </c>
      <c r="E1323" s="14">
        <v>10</v>
      </c>
      <c r="F1323" s="15">
        <v>0</v>
      </c>
    </row>
    <row r="1324" spans="1:6" ht="18.75">
      <c r="A1324" s="8" t="s">
        <v>5328</v>
      </c>
      <c r="B1324" s="9" t="s">
        <v>5329</v>
      </c>
      <c r="C1324" s="10" t="s">
        <v>5330</v>
      </c>
      <c r="D1324" s="11" t="s">
        <v>5331</v>
      </c>
      <c r="E1324" s="14">
        <v>5</v>
      </c>
      <c r="F1324" s="15">
        <v>0</v>
      </c>
    </row>
    <row r="1325" spans="1:6" ht="18.75">
      <c r="A1325" s="8" t="s">
        <v>5332</v>
      </c>
      <c r="B1325" s="9" t="s">
        <v>5333</v>
      </c>
      <c r="C1325" s="10" t="s">
        <v>5334</v>
      </c>
      <c r="D1325" s="11" t="s">
        <v>5335</v>
      </c>
      <c r="E1325" s="14">
        <v>5</v>
      </c>
      <c r="F1325" s="15">
        <v>0</v>
      </c>
    </row>
    <row r="1326" spans="1:6" ht="18.75">
      <c r="A1326" s="8" t="s">
        <v>5336</v>
      </c>
      <c r="B1326" s="9" t="s">
        <v>5337</v>
      </c>
      <c r="C1326" s="10" t="s">
        <v>5338</v>
      </c>
      <c r="D1326" s="11" t="s">
        <v>5339</v>
      </c>
      <c r="E1326" s="14">
        <v>5</v>
      </c>
      <c r="F1326" s="15">
        <v>0</v>
      </c>
    </row>
    <row r="1327" spans="1:6" ht="18.75">
      <c r="A1327" s="8" t="s">
        <v>5340</v>
      </c>
      <c r="B1327" s="9" t="s">
        <v>5341</v>
      </c>
      <c r="C1327" s="10" t="s">
        <v>5342</v>
      </c>
      <c r="D1327" s="11" t="s">
        <v>5343</v>
      </c>
      <c r="E1327" s="14">
        <v>5</v>
      </c>
      <c r="F1327" s="15">
        <v>0</v>
      </c>
    </row>
    <row r="1328" spans="1:6" ht="18.75">
      <c r="A1328" s="8" t="s">
        <v>5344</v>
      </c>
      <c r="B1328" s="9" t="s">
        <v>5345</v>
      </c>
      <c r="C1328" s="10" t="s">
        <v>5346</v>
      </c>
      <c r="D1328" s="11" t="s">
        <v>5347</v>
      </c>
      <c r="E1328" s="14">
        <v>5</v>
      </c>
      <c r="F1328" s="15">
        <v>0</v>
      </c>
    </row>
    <row r="1329" spans="1:6" ht="18.75">
      <c r="A1329" s="8" t="s">
        <v>5348</v>
      </c>
      <c r="B1329" s="16" t="s">
        <v>5349</v>
      </c>
      <c r="C1329" s="10" t="s">
        <v>5350</v>
      </c>
      <c r="D1329" s="17" t="s">
        <v>5351</v>
      </c>
      <c r="E1329" s="19">
        <v>5</v>
      </c>
      <c r="F1329" s="15">
        <v>0</v>
      </c>
    </row>
    <row r="1330" spans="1:6" ht="18.75">
      <c r="A1330" s="8" t="s">
        <v>5352</v>
      </c>
      <c r="B1330" s="9" t="s">
        <v>5353</v>
      </c>
      <c r="C1330" s="10" t="s">
        <v>5354</v>
      </c>
      <c r="D1330" s="11" t="s">
        <v>5355</v>
      </c>
      <c r="E1330" s="14">
        <v>5</v>
      </c>
      <c r="F1330" s="15">
        <v>0</v>
      </c>
    </row>
    <row r="1331" spans="1:6" ht="18.75">
      <c r="A1331" s="8" t="s">
        <v>5356</v>
      </c>
      <c r="B1331" s="9" t="s">
        <v>5357</v>
      </c>
      <c r="C1331" s="10" t="s">
        <v>5358</v>
      </c>
      <c r="D1331" s="11" t="s">
        <v>5359</v>
      </c>
      <c r="E1331" s="14">
        <v>5</v>
      </c>
      <c r="F1331" s="15">
        <v>0</v>
      </c>
    </row>
    <row r="1332" spans="1:6" ht="18.75">
      <c r="A1332" s="8" t="s">
        <v>5360</v>
      </c>
      <c r="B1332" s="9" t="s">
        <v>5361</v>
      </c>
      <c r="C1332" s="10" t="s">
        <v>5362</v>
      </c>
      <c r="D1332" s="11" t="s">
        <v>5363</v>
      </c>
      <c r="E1332" s="14">
        <v>5</v>
      </c>
      <c r="F1332" s="15">
        <v>0</v>
      </c>
    </row>
    <row r="1333" spans="1:6" ht="18.75">
      <c r="A1333" s="8" t="s">
        <v>5364</v>
      </c>
      <c r="B1333" s="9" t="s">
        <v>5365</v>
      </c>
      <c r="C1333" s="10" t="s">
        <v>5366</v>
      </c>
      <c r="D1333" s="11" t="s">
        <v>5367</v>
      </c>
      <c r="E1333" s="14">
        <v>5</v>
      </c>
      <c r="F1333" s="15">
        <v>0</v>
      </c>
    </row>
    <row r="1334" spans="1:6" ht="18.75">
      <c r="A1334" s="8" t="s">
        <v>5368</v>
      </c>
      <c r="B1334" s="9" t="s">
        <v>5369</v>
      </c>
      <c r="C1334" s="10" t="s">
        <v>5370</v>
      </c>
      <c r="D1334" s="11" t="s">
        <v>5371</v>
      </c>
      <c r="E1334" s="14">
        <v>12</v>
      </c>
      <c r="F1334" s="15">
        <v>0</v>
      </c>
    </row>
    <row r="1335" spans="1:6" ht="18.75">
      <c r="A1335" s="8" t="s">
        <v>5372</v>
      </c>
      <c r="B1335" s="9" t="s">
        <v>5373</v>
      </c>
      <c r="C1335" s="10" t="s">
        <v>5374</v>
      </c>
      <c r="D1335" s="11" t="s">
        <v>5375</v>
      </c>
      <c r="E1335" s="14">
        <v>12</v>
      </c>
      <c r="F1335" s="15">
        <v>0</v>
      </c>
    </row>
    <row r="1336" spans="1:6" ht="18.75">
      <c r="A1336" s="8" t="s">
        <v>5376</v>
      </c>
      <c r="B1336" s="9" t="s">
        <v>5377</v>
      </c>
      <c r="C1336" s="10" t="s">
        <v>5378</v>
      </c>
      <c r="D1336" s="11" t="s">
        <v>5379</v>
      </c>
      <c r="E1336" s="14">
        <v>12</v>
      </c>
      <c r="F1336" s="15">
        <v>0</v>
      </c>
    </row>
    <row r="1337" spans="1:6" ht="18.75">
      <c r="A1337" s="8" t="s">
        <v>5380</v>
      </c>
      <c r="B1337" s="9" t="s">
        <v>5381</v>
      </c>
      <c r="C1337" s="10" t="s">
        <v>5382</v>
      </c>
      <c r="D1337" s="11" t="s">
        <v>5383</v>
      </c>
      <c r="E1337" s="14">
        <v>12</v>
      </c>
      <c r="F1337" s="15">
        <v>0</v>
      </c>
    </row>
    <row r="1338" spans="1:6" ht="18.75">
      <c r="A1338" s="8" t="s">
        <v>5384</v>
      </c>
      <c r="B1338" s="9" t="s">
        <v>5385</v>
      </c>
      <c r="C1338" s="10" t="s">
        <v>5386</v>
      </c>
      <c r="D1338" s="11" t="s">
        <v>5387</v>
      </c>
      <c r="E1338" s="14">
        <v>25</v>
      </c>
      <c r="F1338" s="15">
        <v>0</v>
      </c>
    </row>
    <row r="1339" spans="1:6" ht="18.75">
      <c r="A1339" s="8" t="s">
        <v>5388</v>
      </c>
      <c r="B1339" s="9" t="s">
        <v>5389</v>
      </c>
      <c r="C1339" s="10" t="s">
        <v>5390</v>
      </c>
      <c r="D1339" s="11" t="s">
        <v>5391</v>
      </c>
      <c r="E1339" s="14">
        <v>25</v>
      </c>
      <c r="F1339" s="15">
        <v>0</v>
      </c>
    </row>
    <row r="1340" spans="1:6" ht="18.75">
      <c r="A1340" s="8" t="s">
        <v>5392</v>
      </c>
      <c r="B1340" s="9" t="s">
        <v>5393</v>
      </c>
      <c r="C1340" s="10" t="s">
        <v>5394</v>
      </c>
      <c r="D1340" s="11" t="s">
        <v>5395</v>
      </c>
      <c r="E1340" s="14">
        <v>25</v>
      </c>
      <c r="F1340" s="15">
        <v>0</v>
      </c>
    </row>
    <row r="1341" spans="1:6" ht="18.75">
      <c r="A1341" s="8" t="s">
        <v>5396</v>
      </c>
      <c r="B1341" s="9" t="s">
        <v>5397</v>
      </c>
      <c r="C1341" s="10" t="s">
        <v>5398</v>
      </c>
      <c r="D1341" s="11" t="s">
        <v>5399</v>
      </c>
      <c r="E1341" s="14">
        <v>12</v>
      </c>
      <c r="F1341" s="15">
        <v>0</v>
      </c>
    </row>
    <row r="1342" spans="1:6" ht="18.75">
      <c r="A1342" s="8" t="s">
        <v>5400</v>
      </c>
      <c r="B1342" s="9" t="s">
        <v>5401</v>
      </c>
      <c r="C1342" s="10" t="s">
        <v>5402</v>
      </c>
      <c r="D1342" s="11" t="s">
        <v>5403</v>
      </c>
      <c r="E1342" s="14">
        <v>12</v>
      </c>
      <c r="F1342" s="15">
        <v>0</v>
      </c>
    </row>
    <row r="1343" spans="1:6" ht="18.75">
      <c r="A1343" s="8" t="s">
        <v>5404</v>
      </c>
      <c r="B1343" s="9" t="s">
        <v>5405</v>
      </c>
      <c r="C1343" s="10" t="s">
        <v>5406</v>
      </c>
      <c r="D1343" s="11" t="s">
        <v>5407</v>
      </c>
      <c r="E1343" s="14">
        <v>12</v>
      </c>
      <c r="F1343" s="15">
        <v>0</v>
      </c>
    </row>
    <row r="1344" spans="1:6" ht="18.75">
      <c r="A1344" s="8" t="s">
        <v>5408</v>
      </c>
      <c r="B1344" s="9" t="s">
        <v>5409</v>
      </c>
      <c r="C1344" s="10" t="s">
        <v>5410</v>
      </c>
      <c r="D1344" s="11" t="s">
        <v>5411</v>
      </c>
      <c r="E1344" s="14">
        <v>12</v>
      </c>
      <c r="F1344" s="15">
        <v>0</v>
      </c>
    </row>
    <row r="1345" spans="1:6" ht="18.75">
      <c r="A1345" s="8" t="s">
        <v>5412</v>
      </c>
      <c r="B1345" s="9" t="s">
        <v>5413</v>
      </c>
      <c r="C1345" s="10" t="s">
        <v>5414</v>
      </c>
      <c r="D1345" s="11" t="s">
        <v>5415</v>
      </c>
      <c r="E1345" s="14">
        <v>12</v>
      </c>
      <c r="F1345" s="15">
        <v>0</v>
      </c>
    </row>
    <row r="1346" spans="1:6" ht="18.75">
      <c r="A1346" s="8" t="s">
        <v>5416</v>
      </c>
      <c r="B1346" s="9" t="s">
        <v>5417</v>
      </c>
      <c r="C1346" s="10" t="s">
        <v>5418</v>
      </c>
      <c r="D1346" s="11" t="s">
        <v>5419</v>
      </c>
      <c r="E1346" s="14">
        <v>12</v>
      </c>
      <c r="F1346" s="15">
        <v>0</v>
      </c>
    </row>
    <row r="1347" spans="1:6" ht="18.75">
      <c r="A1347" s="8" t="s">
        <v>5420</v>
      </c>
      <c r="B1347" s="9" t="s">
        <v>5421</v>
      </c>
      <c r="C1347" s="10" t="s">
        <v>5422</v>
      </c>
      <c r="D1347" s="11" t="s">
        <v>5423</v>
      </c>
      <c r="E1347" s="14">
        <v>12</v>
      </c>
      <c r="F1347" s="15">
        <v>0</v>
      </c>
    </row>
    <row r="1348" spans="1:6" ht="18.75">
      <c r="A1348" s="8" t="s">
        <v>5424</v>
      </c>
      <c r="B1348" s="9" t="s">
        <v>5425</v>
      </c>
      <c r="C1348" s="10" t="s">
        <v>5426</v>
      </c>
      <c r="D1348" s="11" t="s">
        <v>5427</v>
      </c>
      <c r="E1348" s="14">
        <v>12</v>
      </c>
      <c r="F1348" s="15">
        <v>0</v>
      </c>
    </row>
    <row r="1349" spans="1:6" ht="18.75">
      <c r="A1349" s="8" t="s">
        <v>5428</v>
      </c>
      <c r="B1349" s="9" t="s">
        <v>5429</v>
      </c>
      <c r="C1349" s="10" t="s">
        <v>5430</v>
      </c>
      <c r="D1349" s="11" t="s">
        <v>5431</v>
      </c>
      <c r="E1349" s="14">
        <v>12</v>
      </c>
      <c r="F1349" s="15">
        <v>0</v>
      </c>
    </row>
    <row r="1350" spans="1:6" ht="18.75">
      <c r="A1350" s="8" t="s">
        <v>5432</v>
      </c>
      <c r="B1350" s="9" t="s">
        <v>5433</v>
      </c>
      <c r="C1350" s="10" t="s">
        <v>5434</v>
      </c>
      <c r="D1350" s="11" t="s">
        <v>5435</v>
      </c>
      <c r="E1350" s="14">
        <v>10</v>
      </c>
      <c r="F1350" s="15">
        <v>0</v>
      </c>
    </row>
    <row r="1351" spans="1:6" ht="18.75">
      <c r="A1351" s="8" t="s">
        <v>5436</v>
      </c>
      <c r="B1351" s="9" t="s">
        <v>5437</v>
      </c>
      <c r="C1351" s="10" t="s">
        <v>5438</v>
      </c>
      <c r="D1351" s="11" t="s">
        <v>5439</v>
      </c>
      <c r="E1351" s="14">
        <v>12</v>
      </c>
      <c r="F1351" s="15">
        <v>0</v>
      </c>
    </row>
    <row r="1352" spans="1:6" ht="18.75">
      <c r="A1352" s="8" t="s">
        <v>5440</v>
      </c>
      <c r="B1352" s="9" t="s">
        <v>5441</v>
      </c>
      <c r="C1352" s="10" t="s">
        <v>5442</v>
      </c>
      <c r="D1352" s="11" t="s">
        <v>5443</v>
      </c>
      <c r="E1352" s="14">
        <v>12</v>
      </c>
      <c r="F1352" s="15">
        <v>0</v>
      </c>
    </row>
    <row r="1353" spans="1:6" ht="18.75">
      <c r="A1353" s="8" t="s">
        <v>5444</v>
      </c>
      <c r="B1353" s="9" t="s">
        <v>5445</v>
      </c>
      <c r="C1353" s="10" t="s">
        <v>5446</v>
      </c>
      <c r="D1353" s="11" t="s">
        <v>5447</v>
      </c>
      <c r="E1353" s="14">
        <v>3</v>
      </c>
      <c r="F1353" s="15">
        <v>0</v>
      </c>
    </row>
    <row r="1354" spans="1:6" ht="18.75">
      <c r="A1354" s="8" t="s">
        <v>5448</v>
      </c>
      <c r="B1354" s="9" t="s">
        <v>5449</v>
      </c>
      <c r="C1354" s="10" t="s">
        <v>5450</v>
      </c>
      <c r="D1354" s="11" t="s">
        <v>5451</v>
      </c>
      <c r="E1354" s="14">
        <v>10</v>
      </c>
      <c r="F1354" s="15">
        <v>0</v>
      </c>
    </row>
    <row r="1355" spans="1:6" ht="18.75">
      <c r="A1355" s="8" t="s">
        <v>5452</v>
      </c>
      <c r="B1355" s="9" t="s">
        <v>5453</v>
      </c>
      <c r="C1355" s="10" t="s">
        <v>5454</v>
      </c>
      <c r="D1355" s="11" t="s">
        <v>5455</v>
      </c>
      <c r="E1355" s="14">
        <v>5</v>
      </c>
      <c r="F1355" s="15">
        <v>0</v>
      </c>
    </row>
    <row r="1356" spans="1:6" ht="18.75">
      <c r="A1356" s="8" t="s">
        <v>5456</v>
      </c>
      <c r="B1356" s="9" t="s">
        <v>5457</v>
      </c>
      <c r="C1356" s="10" t="s">
        <v>5458</v>
      </c>
      <c r="D1356" s="11" t="s">
        <v>5459</v>
      </c>
      <c r="E1356" s="14">
        <v>12</v>
      </c>
      <c r="F1356" s="15">
        <v>0</v>
      </c>
    </row>
    <row r="1357" spans="1:6" ht="31.5">
      <c r="A1357" s="8" t="s">
        <v>5460</v>
      </c>
      <c r="B1357" s="9" t="s">
        <v>5461</v>
      </c>
      <c r="C1357" s="10" t="s">
        <v>5462</v>
      </c>
      <c r="D1357" s="11" t="s">
        <v>5463</v>
      </c>
      <c r="E1357" s="14">
        <v>12</v>
      </c>
      <c r="F1357" s="15">
        <v>0</v>
      </c>
    </row>
    <row r="1358" spans="1:6" ht="18.75">
      <c r="A1358" s="8" t="s">
        <v>5464</v>
      </c>
      <c r="B1358" s="18" t="s">
        <v>5465</v>
      </c>
      <c r="C1358" s="10" t="s">
        <v>5466</v>
      </c>
      <c r="D1358" s="11" t="s">
        <v>5467</v>
      </c>
      <c r="E1358" s="14">
        <v>12</v>
      </c>
      <c r="F1358" s="15">
        <v>0</v>
      </c>
    </row>
    <row r="1359" spans="1:6" ht="18.75">
      <c r="A1359" s="8" t="s">
        <v>5468</v>
      </c>
      <c r="B1359" s="9" t="s">
        <v>5469</v>
      </c>
      <c r="C1359" s="10" t="s">
        <v>5470</v>
      </c>
      <c r="D1359" s="11" t="s">
        <v>5471</v>
      </c>
      <c r="E1359" s="14">
        <v>5</v>
      </c>
      <c r="F1359" s="15">
        <v>0</v>
      </c>
    </row>
    <row r="1360" spans="1:6" ht="18.75">
      <c r="A1360" s="8" t="s">
        <v>5472</v>
      </c>
      <c r="B1360" s="9" t="s">
        <v>5473</v>
      </c>
      <c r="C1360" s="10" t="s">
        <v>5474</v>
      </c>
      <c r="D1360" s="11" t="s">
        <v>5475</v>
      </c>
      <c r="E1360" s="14">
        <v>5</v>
      </c>
      <c r="F1360" s="15">
        <v>0</v>
      </c>
    </row>
    <row r="1361" spans="1:6" ht="18.75">
      <c r="A1361" s="8" t="s">
        <v>5484</v>
      </c>
      <c r="B1361" s="9" t="s">
        <v>5485</v>
      </c>
      <c r="C1361" s="10" t="s">
        <v>5486</v>
      </c>
      <c r="D1361" s="11" t="s">
        <v>5487</v>
      </c>
      <c r="E1361" s="14">
        <v>5</v>
      </c>
      <c r="F1361" s="15">
        <v>0</v>
      </c>
    </row>
    <row r="1362" spans="1:6" ht="18.75">
      <c r="A1362" s="8" t="s">
        <v>5488</v>
      </c>
      <c r="B1362" s="9" t="s">
        <v>5489</v>
      </c>
      <c r="C1362" s="10" t="s">
        <v>5490</v>
      </c>
      <c r="D1362" s="11" t="s">
        <v>5491</v>
      </c>
      <c r="E1362" s="14">
        <v>5</v>
      </c>
      <c r="F1362" s="15">
        <v>0</v>
      </c>
    </row>
    <row r="1363" spans="1:6" ht="18.75">
      <c r="A1363" s="8" t="s">
        <v>5492</v>
      </c>
      <c r="B1363" s="9" t="s">
        <v>5493</v>
      </c>
      <c r="C1363" s="10" t="s">
        <v>5494</v>
      </c>
      <c r="D1363" s="11" t="s">
        <v>5495</v>
      </c>
      <c r="E1363" s="14">
        <v>5</v>
      </c>
      <c r="F1363" s="15">
        <v>0</v>
      </c>
    </row>
    <row r="1364" spans="1:6" ht="18.75">
      <c r="A1364" s="8" t="s">
        <v>5496</v>
      </c>
      <c r="B1364" s="18" t="s">
        <v>5497</v>
      </c>
      <c r="C1364" s="10" t="s">
        <v>5498</v>
      </c>
      <c r="D1364" s="11" t="s">
        <v>5499</v>
      </c>
      <c r="E1364" s="14">
        <v>5</v>
      </c>
      <c r="F1364" s="15">
        <v>0</v>
      </c>
    </row>
    <row r="1365" spans="1:6" ht="18.75">
      <c r="A1365" s="8" t="s">
        <v>5500</v>
      </c>
      <c r="B1365" s="9" t="s">
        <v>5501</v>
      </c>
      <c r="C1365" s="10" t="s">
        <v>5502</v>
      </c>
      <c r="D1365" s="11" t="s">
        <v>5503</v>
      </c>
      <c r="E1365" s="14">
        <v>0</v>
      </c>
      <c r="F1365" s="15">
        <v>0</v>
      </c>
    </row>
    <row r="1366" spans="1:6" ht="18.75">
      <c r="A1366" s="8" t="s">
        <v>5504</v>
      </c>
      <c r="B1366" s="9" t="s">
        <v>5505</v>
      </c>
      <c r="C1366" s="10" t="s">
        <v>5506</v>
      </c>
      <c r="D1366" s="11" t="s">
        <v>5507</v>
      </c>
      <c r="E1366" s="14">
        <v>14</v>
      </c>
      <c r="F1366" s="15">
        <v>0</v>
      </c>
    </row>
    <row r="1367" spans="1:6" ht="18.75">
      <c r="A1367" s="8" t="s">
        <v>5508</v>
      </c>
      <c r="B1367" s="9" t="s">
        <v>5509</v>
      </c>
      <c r="C1367" s="10" t="s">
        <v>5510</v>
      </c>
      <c r="D1367" s="11" t="s">
        <v>5511</v>
      </c>
      <c r="E1367" s="14">
        <v>14</v>
      </c>
      <c r="F1367" s="15">
        <v>0</v>
      </c>
    </row>
    <row r="1368" spans="1:6" ht="18.75">
      <c r="A1368" s="8" t="s">
        <v>5512</v>
      </c>
      <c r="B1368" s="9" t="s">
        <v>5513</v>
      </c>
      <c r="C1368" s="10" t="s">
        <v>5514</v>
      </c>
      <c r="D1368" s="11" t="s">
        <v>5515</v>
      </c>
      <c r="E1368" s="14">
        <v>20</v>
      </c>
      <c r="F1368" s="15">
        <v>0</v>
      </c>
    </row>
    <row r="1369" spans="1:6" ht="18.75">
      <c r="A1369" s="8" t="s">
        <v>5516</v>
      </c>
      <c r="B1369" s="9" t="s">
        <v>5517</v>
      </c>
      <c r="C1369" s="10" t="s">
        <v>5518</v>
      </c>
      <c r="D1369" s="11" t="s">
        <v>5519</v>
      </c>
      <c r="E1369" s="14">
        <v>20</v>
      </c>
      <c r="F1369" s="15">
        <v>0</v>
      </c>
    </row>
    <row r="1370" spans="1:6" ht="18.75">
      <c r="A1370" s="8" t="s">
        <v>5532</v>
      </c>
      <c r="B1370" s="9" t="s">
        <v>5533</v>
      </c>
      <c r="C1370" s="10" t="s">
        <v>5534</v>
      </c>
      <c r="D1370" s="11" t="s">
        <v>5535</v>
      </c>
      <c r="E1370" s="14">
        <v>40</v>
      </c>
      <c r="F1370" s="15">
        <v>0</v>
      </c>
    </row>
    <row r="1371" spans="1:6" ht="47.25">
      <c r="A1371" s="8" t="s">
        <v>5536</v>
      </c>
      <c r="B1371" s="9" t="s">
        <v>5537</v>
      </c>
      <c r="C1371" s="10" t="s">
        <v>5538</v>
      </c>
      <c r="D1371" s="11" t="s">
        <v>5539</v>
      </c>
      <c r="E1371" s="14">
        <v>40</v>
      </c>
      <c r="F1371" s="15">
        <v>0</v>
      </c>
    </row>
    <row r="1372" spans="1:6" ht="18.75">
      <c r="A1372" s="8" t="s">
        <v>5540</v>
      </c>
      <c r="B1372" s="9" t="s">
        <v>5541</v>
      </c>
      <c r="C1372" s="10" t="s">
        <v>5542</v>
      </c>
      <c r="D1372" s="11" t="s">
        <v>5543</v>
      </c>
      <c r="E1372" s="14">
        <v>40</v>
      </c>
      <c r="F1372" s="15">
        <v>0</v>
      </c>
    </row>
    <row r="1373" spans="1:6" ht="18.75">
      <c r="A1373" s="8" t="s">
        <v>5544</v>
      </c>
      <c r="B1373" s="9" t="s">
        <v>5545</v>
      </c>
      <c r="C1373" s="10" t="s">
        <v>5546</v>
      </c>
      <c r="D1373" s="11" t="s">
        <v>5547</v>
      </c>
      <c r="E1373" s="14">
        <v>30</v>
      </c>
      <c r="F1373" s="15">
        <v>0</v>
      </c>
    </row>
    <row r="1374" spans="1:6" ht="18.75">
      <c r="A1374" s="8" t="s">
        <v>5548</v>
      </c>
      <c r="B1374" s="9" t="s">
        <v>5549</v>
      </c>
      <c r="C1374" s="10" t="s">
        <v>5550</v>
      </c>
      <c r="D1374" s="11" t="s">
        <v>5551</v>
      </c>
      <c r="E1374" s="14">
        <v>10</v>
      </c>
      <c r="F1374" s="15">
        <v>0</v>
      </c>
    </row>
    <row r="1375" spans="1:6" ht="18.75">
      <c r="A1375" s="8" t="s">
        <v>5552</v>
      </c>
      <c r="B1375" s="9" t="s">
        <v>5553</v>
      </c>
      <c r="C1375" s="10" t="s">
        <v>5554</v>
      </c>
      <c r="D1375" s="21" t="s">
        <v>5555</v>
      </c>
      <c r="E1375" s="14">
        <v>10</v>
      </c>
      <c r="F1375" s="15">
        <v>0</v>
      </c>
    </row>
    <row r="1376" spans="1:6" ht="18.75">
      <c r="A1376" s="8" t="s">
        <v>5556</v>
      </c>
      <c r="B1376" s="9" t="s">
        <v>5557</v>
      </c>
      <c r="C1376" s="10" t="s">
        <v>5558</v>
      </c>
      <c r="D1376" s="11" t="s">
        <v>5559</v>
      </c>
      <c r="E1376" s="14">
        <v>10</v>
      </c>
      <c r="F1376" s="15">
        <v>0</v>
      </c>
    </row>
    <row r="1377" spans="1:6" ht="18.75">
      <c r="A1377" s="8" t="s">
        <v>5560</v>
      </c>
      <c r="B1377" s="9" t="s">
        <v>5561</v>
      </c>
      <c r="C1377" s="10" t="s">
        <v>5562</v>
      </c>
      <c r="D1377" s="11" t="s">
        <v>5563</v>
      </c>
      <c r="E1377" s="14">
        <v>10</v>
      </c>
      <c r="F1377" s="15">
        <v>0</v>
      </c>
    </row>
    <row r="1378" spans="1:6" ht="18.75">
      <c r="A1378" s="8" t="s">
        <v>5564</v>
      </c>
      <c r="B1378" s="9" t="s">
        <v>5565</v>
      </c>
      <c r="C1378" s="10" t="s">
        <v>5566</v>
      </c>
      <c r="D1378" s="11" t="s">
        <v>5567</v>
      </c>
      <c r="E1378" s="14">
        <v>10</v>
      </c>
      <c r="F1378" s="15">
        <v>0</v>
      </c>
    </row>
    <row r="1379" spans="1:6" ht="18.75">
      <c r="A1379" s="8" t="s">
        <v>5568</v>
      </c>
      <c r="B1379" s="9" t="s">
        <v>5569</v>
      </c>
      <c r="C1379" s="10" t="s">
        <v>5570</v>
      </c>
      <c r="D1379" s="11" t="s">
        <v>5571</v>
      </c>
      <c r="E1379" s="14">
        <v>10</v>
      </c>
      <c r="F1379" s="15">
        <v>0</v>
      </c>
    </row>
    <row r="1380" spans="1:6" ht="18.75">
      <c r="A1380" s="8" t="s">
        <v>5572</v>
      </c>
      <c r="B1380" s="9" t="s">
        <v>5573</v>
      </c>
      <c r="C1380" s="10" t="s">
        <v>5574</v>
      </c>
      <c r="D1380" s="11" t="s">
        <v>5575</v>
      </c>
      <c r="E1380" s="14">
        <v>10</v>
      </c>
      <c r="F1380" s="15">
        <v>0</v>
      </c>
    </row>
    <row r="1381" spans="1:6" ht="18.75">
      <c r="A1381" s="8" t="s">
        <v>5576</v>
      </c>
      <c r="B1381" s="9" t="s">
        <v>5577</v>
      </c>
      <c r="C1381" s="10" t="s">
        <v>5578</v>
      </c>
      <c r="D1381" s="11" t="s">
        <v>5579</v>
      </c>
      <c r="E1381" s="14">
        <v>10</v>
      </c>
      <c r="F1381" s="15">
        <v>0</v>
      </c>
    </row>
    <row r="1382" spans="1:6" ht="18.75">
      <c r="A1382" s="8" t="s">
        <v>5580</v>
      </c>
      <c r="B1382" s="9" t="s">
        <v>5581</v>
      </c>
      <c r="C1382" s="10" t="s">
        <v>5582</v>
      </c>
      <c r="D1382" s="11" t="s">
        <v>5583</v>
      </c>
      <c r="E1382" s="14">
        <v>10</v>
      </c>
      <c r="F1382" s="15">
        <v>0</v>
      </c>
    </row>
    <row r="1383" spans="1:6" ht="18.75">
      <c r="A1383" s="8" t="s">
        <v>5584</v>
      </c>
      <c r="B1383" s="9" t="s">
        <v>5585</v>
      </c>
      <c r="C1383" s="10" t="s">
        <v>5586</v>
      </c>
      <c r="D1383" s="11" t="s">
        <v>5587</v>
      </c>
      <c r="E1383" s="14">
        <v>5</v>
      </c>
      <c r="F1383" s="15">
        <v>0</v>
      </c>
    </row>
    <row r="1384" spans="1:6" ht="18.75">
      <c r="A1384" s="8" t="s">
        <v>5588</v>
      </c>
      <c r="B1384" s="9" t="s">
        <v>5589</v>
      </c>
      <c r="C1384" s="10" t="s">
        <v>5590</v>
      </c>
      <c r="D1384" s="11" t="s">
        <v>5591</v>
      </c>
      <c r="E1384" s="14">
        <v>2</v>
      </c>
      <c r="F1384" s="15">
        <v>0</v>
      </c>
    </row>
    <row r="1385" spans="1:6" ht="18.75">
      <c r="A1385" s="8" t="s">
        <v>5592</v>
      </c>
      <c r="B1385" s="9" t="s">
        <v>5593</v>
      </c>
      <c r="C1385" s="10" t="s">
        <v>5594</v>
      </c>
      <c r="D1385" s="11" t="s">
        <v>5595</v>
      </c>
      <c r="E1385" s="14">
        <v>2</v>
      </c>
      <c r="F1385" s="15">
        <v>0</v>
      </c>
    </row>
    <row r="1386" spans="1:6" ht="18.75">
      <c r="A1386" s="8" t="s">
        <v>5596</v>
      </c>
      <c r="B1386" s="9" t="s">
        <v>5597</v>
      </c>
      <c r="C1386" s="10" t="s">
        <v>5598</v>
      </c>
      <c r="D1386" s="11" t="s">
        <v>5599</v>
      </c>
      <c r="E1386" s="14">
        <v>5</v>
      </c>
      <c r="F1386" s="15">
        <v>0</v>
      </c>
    </row>
    <row r="1387" spans="1:6" ht="18.75">
      <c r="A1387" s="8" t="s">
        <v>5600</v>
      </c>
      <c r="B1387" s="9" t="s">
        <v>5601</v>
      </c>
      <c r="C1387" s="10" t="s">
        <v>5602</v>
      </c>
      <c r="D1387" s="11" t="s">
        <v>5603</v>
      </c>
      <c r="E1387" s="14">
        <v>5</v>
      </c>
      <c r="F1387" s="15">
        <v>0</v>
      </c>
    </row>
    <row r="1388" spans="1:6" ht="18.75">
      <c r="A1388" s="8" t="s">
        <v>5604</v>
      </c>
      <c r="B1388" s="9" t="s">
        <v>5605</v>
      </c>
      <c r="C1388" s="10" t="s">
        <v>5606</v>
      </c>
      <c r="D1388" s="11" t="s">
        <v>5607</v>
      </c>
      <c r="E1388" s="14">
        <v>2</v>
      </c>
      <c r="F1388" s="15">
        <v>0</v>
      </c>
    </row>
    <row r="1389" spans="1:6" ht="18.75">
      <c r="A1389" s="8" t="s">
        <v>5608</v>
      </c>
      <c r="B1389" s="9" t="s">
        <v>5609</v>
      </c>
      <c r="C1389" s="10" t="s">
        <v>5610</v>
      </c>
      <c r="D1389" s="11" t="s">
        <v>5611</v>
      </c>
      <c r="E1389" s="14">
        <v>5</v>
      </c>
      <c r="F1389" s="15">
        <v>0</v>
      </c>
    </row>
    <row r="1390" spans="1:6" ht="18.75">
      <c r="A1390" s="8" t="s">
        <v>5612</v>
      </c>
      <c r="B1390" s="9" t="s">
        <v>5613</v>
      </c>
      <c r="C1390" s="10" t="s">
        <v>5614</v>
      </c>
      <c r="D1390" s="11" t="s">
        <v>5615</v>
      </c>
      <c r="E1390" s="14">
        <v>5</v>
      </c>
      <c r="F1390" s="15">
        <v>0</v>
      </c>
    </row>
    <row r="1391" spans="1:6" ht="18.75">
      <c r="A1391" s="8" t="s">
        <v>5616</v>
      </c>
      <c r="B1391" s="9" t="s">
        <v>5617</v>
      </c>
      <c r="C1391" s="10" t="s">
        <v>5618</v>
      </c>
      <c r="D1391" s="11" t="s">
        <v>5619</v>
      </c>
      <c r="E1391" s="14">
        <v>3</v>
      </c>
      <c r="F1391" s="15">
        <v>0</v>
      </c>
    </row>
    <row r="1392" spans="1:6" ht="18.75">
      <c r="A1392" s="8" t="s">
        <v>5620</v>
      </c>
      <c r="B1392" s="9" t="s">
        <v>5621</v>
      </c>
      <c r="C1392" s="10" t="s">
        <v>5622</v>
      </c>
      <c r="D1392" s="11" t="s">
        <v>5623</v>
      </c>
      <c r="E1392" s="14">
        <v>5</v>
      </c>
      <c r="F1392" s="15">
        <v>0</v>
      </c>
    </row>
    <row r="1393" spans="1:6" ht="18.75">
      <c r="A1393" s="8" t="s">
        <v>5624</v>
      </c>
      <c r="B1393" s="9" t="s">
        <v>5625</v>
      </c>
      <c r="C1393" s="10" t="s">
        <v>5626</v>
      </c>
      <c r="D1393" s="11" t="s">
        <v>5627</v>
      </c>
      <c r="E1393" s="14">
        <v>5</v>
      </c>
      <c r="F1393" s="15">
        <v>0</v>
      </c>
    </row>
    <row r="1394" spans="1:6" ht="18.75">
      <c r="A1394" s="8" t="s">
        <v>5628</v>
      </c>
      <c r="B1394" s="9" t="s">
        <v>5629</v>
      </c>
      <c r="C1394" s="10" t="s">
        <v>5630</v>
      </c>
      <c r="D1394" s="11" t="s">
        <v>5631</v>
      </c>
      <c r="E1394" s="14">
        <v>5</v>
      </c>
      <c r="F1394" s="15">
        <v>0</v>
      </c>
    </row>
    <row r="1395" spans="1:6" ht="18.75">
      <c r="A1395" s="8" t="s">
        <v>5632</v>
      </c>
      <c r="B1395" s="9" t="s">
        <v>5633</v>
      </c>
      <c r="C1395" s="10" t="s">
        <v>5634</v>
      </c>
      <c r="D1395" s="11" t="s">
        <v>5635</v>
      </c>
      <c r="E1395" s="14">
        <v>5</v>
      </c>
      <c r="F1395" s="15">
        <v>0</v>
      </c>
    </row>
    <row r="1396" spans="1:6" ht="18.75">
      <c r="A1396" s="8" t="s">
        <v>5636</v>
      </c>
      <c r="B1396" s="9" t="s">
        <v>5637</v>
      </c>
      <c r="C1396" s="10" t="s">
        <v>5638</v>
      </c>
      <c r="D1396" s="11" t="s">
        <v>5639</v>
      </c>
      <c r="E1396" s="14">
        <v>5</v>
      </c>
      <c r="F1396" s="15">
        <v>0</v>
      </c>
    </row>
    <row r="1397" spans="1:6" ht="18.75">
      <c r="A1397" s="8" t="s">
        <v>5640</v>
      </c>
      <c r="B1397" s="9" t="s">
        <v>5641</v>
      </c>
      <c r="C1397" s="10" t="s">
        <v>5642</v>
      </c>
      <c r="D1397" s="11" t="s">
        <v>5643</v>
      </c>
      <c r="E1397" s="14">
        <v>5</v>
      </c>
      <c r="F1397" s="15">
        <v>0</v>
      </c>
    </row>
    <row r="1398" spans="1:6" ht="18.75">
      <c r="A1398" s="8" t="s">
        <v>5644</v>
      </c>
      <c r="B1398" s="9" t="s">
        <v>5645</v>
      </c>
      <c r="C1398" s="10" t="s">
        <v>5646</v>
      </c>
      <c r="D1398" s="11" t="s">
        <v>5647</v>
      </c>
      <c r="E1398" s="14">
        <v>5</v>
      </c>
      <c r="F1398" s="15">
        <v>0</v>
      </c>
    </row>
    <row r="1399" spans="1:6" ht="31.5">
      <c r="A1399" s="8" t="s">
        <v>5648</v>
      </c>
      <c r="B1399" s="9" t="s">
        <v>5649</v>
      </c>
      <c r="C1399" s="10" t="s">
        <v>5650</v>
      </c>
      <c r="D1399" s="11" t="s">
        <v>5651</v>
      </c>
      <c r="E1399" s="14">
        <v>5</v>
      </c>
      <c r="F1399" s="15">
        <v>0</v>
      </c>
    </row>
    <row r="1400" spans="1:6" ht="31.5">
      <c r="A1400" s="8" t="s">
        <v>5652</v>
      </c>
      <c r="B1400" s="9" t="s">
        <v>5653</v>
      </c>
      <c r="C1400" s="10" t="s">
        <v>5654</v>
      </c>
      <c r="D1400" s="11" t="s">
        <v>5655</v>
      </c>
      <c r="E1400" s="14">
        <v>5</v>
      </c>
      <c r="F1400" s="15">
        <v>0</v>
      </c>
    </row>
    <row r="1401" spans="1:6" ht="31.5">
      <c r="A1401" s="8" t="s">
        <v>5656</v>
      </c>
      <c r="B1401" s="9" t="s">
        <v>5657</v>
      </c>
      <c r="C1401" s="10" t="s">
        <v>5658</v>
      </c>
      <c r="D1401" s="11" t="s">
        <v>5659</v>
      </c>
      <c r="E1401" s="14">
        <v>5</v>
      </c>
      <c r="F1401" s="15">
        <v>0</v>
      </c>
    </row>
    <row r="1402" spans="1:6" ht="31.5">
      <c r="A1402" s="8" t="s">
        <v>5660</v>
      </c>
      <c r="B1402" s="9" t="s">
        <v>5661</v>
      </c>
      <c r="C1402" s="10" t="s">
        <v>5662</v>
      </c>
      <c r="D1402" s="11" t="s">
        <v>5663</v>
      </c>
      <c r="E1402" s="14">
        <v>5</v>
      </c>
      <c r="F1402" s="15">
        <v>0</v>
      </c>
    </row>
    <row r="1403" spans="1:6" ht="31.5">
      <c r="A1403" s="8" t="s">
        <v>5664</v>
      </c>
      <c r="B1403" s="9" t="s">
        <v>5665</v>
      </c>
      <c r="C1403" s="10" t="s">
        <v>5666</v>
      </c>
      <c r="D1403" s="11" t="s">
        <v>5667</v>
      </c>
      <c r="E1403" s="14">
        <v>5</v>
      </c>
      <c r="F1403" s="15">
        <v>0</v>
      </c>
    </row>
    <row r="1404" spans="1:6" ht="31.5">
      <c r="A1404" s="8" t="s">
        <v>5668</v>
      </c>
      <c r="B1404" s="9" t="s">
        <v>5669</v>
      </c>
      <c r="C1404" s="10" t="s">
        <v>5670</v>
      </c>
      <c r="D1404" s="11" t="s">
        <v>5671</v>
      </c>
      <c r="E1404" s="14">
        <v>5</v>
      </c>
      <c r="F1404" s="15">
        <v>0</v>
      </c>
    </row>
    <row r="1405" spans="1:6" ht="31.5">
      <c r="A1405" s="8" t="s">
        <v>5672</v>
      </c>
      <c r="B1405" s="9" t="s">
        <v>5673</v>
      </c>
      <c r="C1405" s="10" t="s">
        <v>5674</v>
      </c>
      <c r="D1405" s="11" t="s">
        <v>5675</v>
      </c>
      <c r="E1405" s="14">
        <v>5</v>
      </c>
      <c r="F1405" s="15">
        <v>0</v>
      </c>
    </row>
    <row r="1406" spans="1:6" ht="31.5">
      <c r="A1406" s="8" t="s">
        <v>5676</v>
      </c>
      <c r="B1406" s="9" t="s">
        <v>5677</v>
      </c>
      <c r="C1406" s="10" t="s">
        <v>5678</v>
      </c>
      <c r="D1406" s="11" t="s">
        <v>5679</v>
      </c>
      <c r="E1406" s="14">
        <v>5</v>
      </c>
      <c r="F1406" s="15">
        <v>0</v>
      </c>
    </row>
    <row r="1407" spans="1:6" ht="31.5">
      <c r="A1407" s="8" t="s">
        <v>5680</v>
      </c>
      <c r="B1407" s="9" t="s">
        <v>5681</v>
      </c>
      <c r="C1407" s="10" t="s">
        <v>5682</v>
      </c>
      <c r="D1407" s="11" t="s">
        <v>5683</v>
      </c>
      <c r="E1407" s="14">
        <v>5</v>
      </c>
      <c r="F1407" s="15">
        <v>0</v>
      </c>
    </row>
    <row r="1408" spans="1:6" ht="18.75">
      <c r="A1408" s="8" t="s">
        <v>5684</v>
      </c>
      <c r="B1408" s="9" t="s">
        <v>5685</v>
      </c>
      <c r="C1408" s="10" t="s">
        <v>5686</v>
      </c>
      <c r="D1408" s="11" t="s">
        <v>5687</v>
      </c>
      <c r="E1408" s="14">
        <v>5</v>
      </c>
      <c r="F1408" s="15">
        <v>0</v>
      </c>
    </row>
    <row r="1409" spans="1:6" ht="31.5">
      <c r="A1409" s="8" t="s">
        <v>5688</v>
      </c>
      <c r="B1409" s="9" t="s">
        <v>5689</v>
      </c>
      <c r="C1409" s="10" t="s">
        <v>5690</v>
      </c>
      <c r="D1409" s="11" t="s">
        <v>5691</v>
      </c>
      <c r="E1409" s="14">
        <v>5</v>
      </c>
      <c r="F1409" s="15">
        <v>0</v>
      </c>
    </row>
    <row r="1410" spans="1:6" ht="18.75">
      <c r="A1410" s="8" t="s">
        <v>5692</v>
      </c>
      <c r="B1410" s="9" t="s">
        <v>5693</v>
      </c>
      <c r="C1410" s="10" t="s">
        <v>5694</v>
      </c>
      <c r="D1410" s="11" t="s">
        <v>5695</v>
      </c>
      <c r="E1410" s="14">
        <v>15</v>
      </c>
      <c r="F1410" s="15">
        <v>0</v>
      </c>
    </row>
    <row r="1411" spans="1:6" ht="18.75">
      <c r="A1411" s="8" t="s">
        <v>5696</v>
      </c>
      <c r="B1411" s="9" t="s">
        <v>5697</v>
      </c>
      <c r="C1411" s="10" t="s">
        <v>5698</v>
      </c>
      <c r="D1411" s="11" t="s">
        <v>5699</v>
      </c>
      <c r="E1411" s="14">
        <v>15</v>
      </c>
      <c r="F1411" s="15">
        <v>0</v>
      </c>
    </row>
    <row r="1412" spans="1:6" ht="18.75">
      <c r="A1412" s="8" t="s">
        <v>5700</v>
      </c>
      <c r="B1412" s="9" t="s">
        <v>5701</v>
      </c>
      <c r="C1412" s="10" t="s">
        <v>5702</v>
      </c>
      <c r="D1412" s="11" t="s">
        <v>5703</v>
      </c>
      <c r="E1412" s="14">
        <v>5</v>
      </c>
      <c r="F1412" s="15">
        <v>0</v>
      </c>
    </row>
    <row r="1413" spans="1:6" ht="18.75">
      <c r="A1413" s="8" t="s">
        <v>5704</v>
      </c>
      <c r="B1413" s="9" t="s">
        <v>5705</v>
      </c>
      <c r="C1413" s="10" t="s">
        <v>5706</v>
      </c>
      <c r="D1413" s="11" t="s">
        <v>5707</v>
      </c>
      <c r="E1413" s="14">
        <v>6.5</v>
      </c>
      <c r="F1413" s="15">
        <v>0</v>
      </c>
    </row>
    <row r="1414" spans="1:6" ht="18.75">
      <c r="A1414" s="8" t="s">
        <v>5708</v>
      </c>
      <c r="B1414" s="9" t="s">
        <v>5709</v>
      </c>
      <c r="C1414" s="10" t="s">
        <v>5710</v>
      </c>
      <c r="D1414" s="11" t="s">
        <v>5711</v>
      </c>
      <c r="E1414" s="14">
        <v>10</v>
      </c>
      <c r="F1414" s="15"/>
    </row>
    <row r="1415" spans="1:6" ht="18.75">
      <c r="A1415" s="8" t="s">
        <v>5712</v>
      </c>
      <c r="B1415" s="9" t="s">
        <v>5713</v>
      </c>
      <c r="C1415" s="10" t="s">
        <v>5714</v>
      </c>
      <c r="D1415" s="11" t="s">
        <v>5715</v>
      </c>
      <c r="E1415" s="14">
        <v>10</v>
      </c>
      <c r="F1415" s="15"/>
    </row>
    <row r="1416" spans="1:6" ht="18.75">
      <c r="A1416" s="8" t="s">
        <v>5716</v>
      </c>
      <c r="B1416" s="9" t="s">
        <v>5717</v>
      </c>
      <c r="C1416" s="10" t="s">
        <v>5718</v>
      </c>
      <c r="D1416" s="11" t="s">
        <v>5719</v>
      </c>
      <c r="E1416" s="14">
        <v>10</v>
      </c>
      <c r="F1416" s="15"/>
    </row>
    <row r="1417" spans="1:6" ht="18.75">
      <c r="A1417" s="8" t="s">
        <v>5720</v>
      </c>
      <c r="B1417" s="9" t="s">
        <v>5721</v>
      </c>
      <c r="C1417" s="10" t="s">
        <v>5722</v>
      </c>
      <c r="D1417" s="11" t="s">
        <v>5723</v>
      </c>
      <c r="E1417" s="14">
        <v>10</v>
      </c>
      <c r="F1417" s="15"/>
    </row>
    <row r="1418" spans="1:6" ht="18.75">
      <c r="A1418" s="8" t="s">
        <v>5724</v>
      </c>
      <c r="B1418" s="9" t="s">
        <v>5725</v>
      </c>
      <c r="C1418" s="10" t="s">
        <v>5726</v>
      </c>
      <c r="D1418" s="11" t="s">
        <v>5727</v>
      </c>
      <c r="E1418" s="14">
        <v>10</v>
      </c>
      <c r="F1418" s="15">
        <v>0</v>
      </c>
    </row>
    <row r="1419" spans="1:6" ht="18.75">
      <c r="A1419" s="8" t="s">
        <v>5728</v>
      </c>
      <c r="B1419" s="9" t="s">
        <v>5729</v>
      </c>
      <c r="C1419" s="10" t="s">
        <v>5730</v>
      </c>
      <c r="D1419" s="11" t="s">
        <v>5731</v>
      </c>
      <c r="E1419" s="14">
        <v>25</v>
      </c>
      <c r="F1419" s="15"/>
    </row>
    <row r="1420" spans="1:6" ht="18.75">
      <c r="A1420" s="8" t="s">
        <v>5732</v>
      </c>
      <c r="B1420" s="9" t="s">
        <v>5733</v>
      </c>
      <c r="C1420" s="10" t="s">
        <v>5734</v>
      </c>
      <c r="D1420" s="11" t="s">
        <v>5735</v>
      </c>
      <c r="E1420" s="14">
        <v>25</v>
      </c>
      <c r="F1420" s="15"/>
    </row>
    <row r="1421" spans="1:6" ht="18.75">
      <c r="A1421" s="8" t="s">
        <v>5736</v>
      </c>
      <c r="B1421" s="9" t="s">
        <v>5737</v>
      </c>
      <c r="C1421" s="10" t="s">
        <v>5738</v>
      </c>
      <c r="D1421" s="11" t="s">
        <v>5739</v>
      </c>
      <c r="E1421" s="14">
        <v>25</v>
      </c>
      <c r="F1421" s="15"/>
    </row>
    <row r="1422" spans="1:6" ht="18.75">
      <c r="A1422" s="8" t="s">
        <v>5740</v>
      </c>
      <c r="B1422" s="9" t="s">
        <v>5741</v>
      </c>
      <c r="C1422" s="10" t="s">
        <v>5742</v>
      </c>
      <c r="D1422" s="11" t="s">
        <v>5743</v>
      </c>
      <c r="E1422" s="14">
        <v>57</v>
      </c>
      <c r="F1422" s="15"/>
    </row>
    <row r="1423" spans="1:6" ht="18.75">
      <c r="A1423" s="8" t="s">
        <v>5744</v>
      </c>
      <c r="B1423" s="9" t="s">
        <v>5745</v>
      </c>
      <c r="C1423" s="10" t="s">
        <v>5746</v>
      </c>
      <c r="D1423" s="11" t="s">
        <v>5747</v>
      </c>
      <c r="E1423" s="14">
        <v>57</v>
      </c>
      <c r="F1423" s="15"/>
    </row>
    <row r="1424" spans="1:6" ht="18.75">
      <c r="A1424" s="8" t="s">
        <v>5748</v>
      </c>
      <c r="B1424" s="18" t="s">
        <v>5749</v>
      </c>
      <c r="C1424" s="10" t="s">
        <v>5750</v>
      </c>
      <c r="D1424" s="11" t="s">
        <v>5751</v>
      </c>
      <c r="E1424" s="14">
        <v>57</v>
      </c>
      <c r="F1424" s="15"/>
    </row>
    <row r="1425" spans="1:6" ht="18.75">
      <c r="A1425" s="8" t="s">
        <v>5752</v>
      </c>
      <c r="B1425" s="18" t="s">
        <v>5753</v>
      </c>
      <c r="C1425" s="10" t="s">
        <v>5754</v>
      </c>
      <c r="D1425" s="11" t="s">
        <v>5755</v>
      </c>
      <c r="E1425" s="14">
        <v>57</v>
      </c>
      <c r="F1425" s="15">
        <v>0</v>
      </c>
    </row>
    <row r="1426" spans="1:6" ht="18.75">
      <c r="A1426" s="8" t="s">
        <v>5756</v>
      </c>
      <c r="B1426" s="18" t="s">
        <v>5757</v>
      </c>
      <c r="C1426" s="10" t="s">
        <v>5758</v>
      </c>
      <c r="D1426" s="11" t="s">
        <v>5759</v>
      </c>
      <c r="E1426" s="14">
        <v>57</v>
      </c>
      <c r="F1426" s="15">
        <v>0</v>
      </c>
    </row>
    <row r="1427" spans="1:6" ht="18.75">
      <c r="A1427" s="8" t="s">
        <v>5760</v>
      </c>
      <c r="B1427" s="18" t="s">
        <v>5761</v>
      </c>
      <c r="C1427" s="10" t="s">
        <v>5762</v>
      </c>
      <c r="D1427" s="11" t="s">
        <v>5763</v>
      </c>
      <c r="E1427" s="14">
        <v>6.5</v>
      </c>
      <c r="F1427" s="15">
        <v>0</v>
      </c>
    </row>
    <row r="1428" spans="1:6" ht="18.75">
      <c r="A1428" s="8" t="s">
        <v>5764</v>
      </c>
      <c r="B1428" s="18" t="s">
        <v>5765</v>
      </c>
      <c r="C1428" s="10" t="s">
        <v>5766</v>
      </c>
      <c r="D1428" s="11" t="s">
        <v>5767</v>
      </c>
      <c r="E1428" s="14">
        <v>57</v>
      </c>
      <c r="F1428" s="15"/>
    </row>
    <row r="1429" spans="1:6" ht="18.75">
      <c r="A1429" s="8" t="s">
        <v>5768</v>
      </c>
      <c r="B1429" s="18" t="s">
        <v>5769</v>
      </c>
      <c r="C1429" s="10" t="s">
        <v>5770</v>
      </c>
      <c r="D1429" s="11" t="s">
        <v>5771</v>
      </c>
      <c r="E1429" s="14">
        <v>6.5</v>
      </c>
      <c r="F1429" s="15">
        <v>0</v>
      </c>
    </row>
    <row r="1430" spans="1:6" ht="18.75">
      <c r="A1430" s="8" t="s">
        <v>5772</v>
      </c>
      <c r="B1430" s="18" t="s">
        <v>5773</v>
      </c>
      <c r="C1430" s="10" t="s">
        <v>5774</v>
      </c>
      <c r="D1430" s="11" t="s">
        <v>5775</v>
      </c>
      <c r="E1430" s="14">
        <v>12</v>
      </c>
      <c r="F1430" s="15">
        <v>0</v>
      </c>
    </row>
    <row r="1431" spans="1:6" ht="18.75">
      <c r="A1431" s="8" t="s">
        <v>5776</v>
      </c>
      <c r="B1431" s="18" t="s">
        <v>5777</v>
      </c>
      <c r="C1431" s="10" t="s">
        <v>5778</v>
      </c>
      <c r="D1431" s="11" t="s">
        <v>5779</v>
      </c>
      <c r="E1431" s="14">
        <v>6.5</v>
      </c>
      <c r="F1431" s="15">
        <v>0</v>
      </c>
    </row>
    <row r="1432" spans="1:6" ht="18.75">
      <c r="A1432" s="8" t="s">
        <v>5780</v>
      </c>
      <c r="B1432" s="18" t="s">
        <v>5781</v>
      </c>
      <c r="C1432" s="10" t="s">
        <v>5782</v>
      </c>
      <c r="D1432" s="11" t="s">
        <v>5783</v>
      </c>
      <c r="E1432" s="14">
        <v>6.5</v>
      </c>
      <c r="F1432" s="15">
        <v>0</v>
      </c>
    </row>
    <row r="1433" spans="1:6" ht="18.75">
      <c r="A1433" s="8" t="s">
        <v>5784</v>
      </c>
      <c r="B1433" s="9" t="s">
        <v>5785</v>
      </c>
      <c r="C1433" s="10" t="s">
        <v>5786</v>
      </c>
      <c r="D1433" s="11" t="s">
        <v>5787</v>
      </c>
      <c r="E1433" s="14">
        <v>0</v>
      </c>
      <c r="F1433" s="15">
        <v>0</v>
      </c>
    </row>
    <row r="1434" spans="1:6" ht="18.75">
      <c r="A1434" s="8" t="s">
        <v>5788</v>
      </c>
      <c r="B1434" s="9" t="s">
        <v>5789</v>
      </c>
      <c r="C1434" s="10" t="s">
        <v>5790</v>
      </c>
      <c r="D1434" s="11" t="s">
        <v>5791</v>
      </c>
      <c r="E1434" s="14">
        <v>0</v>
      </c>
      <c r="F1434" s="15">
        <v>0</v>
      </c>
    </row>
    <row r="1435" spans="1:6" ht="18.75">
      <c r="A1435" s="8" t="s">
        <v>5792</v>
      </c>
      <c r="B1435" s="9" t="s">
        <v>5793</v>
      </c>
      <c r="C1435" s="10" t="s">
        <v>5794</v>
      </c>
      <c r="D1435" s="11" t="s">
        <v>5795</v>
      </c>
      <c r="E1435" s="14">
        <v>3</v>
      </c>
      <c r="F1435" s="15">
        <v>0</v>
      </c>
    </row>
    <row r="1436" spans="1:6" ht="18.75">
      <c r="A1436" s="8" t="s">
        <v>5796</v>
      </c>
      <c r="B1436" s="9" t="s">
        <v>5797</v>
      </c>
      <c r="C1436" s="10" t="s">
        <v>5798</v>
      </c>
      <c r="D1436" s="11" t="s">
        <v>5799</v>
      </c>
      <c r="E1436" s="14">
        <v>0</v>
      </c>
      <c r="F1436" s="15">
        <v>0</v>
      </c>
    </row>
    <row r="1437" spans="1:6" ht="18.75">
      <c r="A1437" s="8" t="s">
        <v>5800</v>
      </c>
      <c r="B1437" s="9" t="s">
        <v>5801</v>
      </c>
      <c r="C1437" s="10" t="s">
        <v>5802</v>
      </c>
      <c r="D1437" s="11" t="s">
        <v>5803</v>
      </c>
      <c r="E1437" s="14">
        <v>3</v>
      </c>
      <c r="F1437" s="15">
        <v>0</v>
      </c>
    </row>
    <row r="1438" spans="1:6" ht="18.75">
      <c r="A1438" s="8" t="s">
        <v>5804</v>
      </c>
      <c r="B1438" s="9" t="s">
        <v>5805</v>
      </c>
      <c r="C1438" s="10" t="s">
        <v>5806</v>
      </c>
      <c r="D1438" s="11" t="s">
        <v>5807</v>
      </c>
      <c r="E1438" s="14">
        <v>3</v>
      </c>
      <c r="F1438" s="15">
        <v>0</v>
      </c>
    </row>
    <row r="1439" spans="1:6" ht="18.75">
      <c r="A1439" s="8" t="s">
        <v>5808</v>
      </c>
      <c r="B1439" s="9" t="s">
        <v>5809</v>
      </c>
      <c r="C1439" s="10" t="s">
        <v>5810</v>
      </c>
      <c r="D1439" s="11" t="s">
        <v>5811</v>
      </c>
      <c r="E1439" s="14">
        <v>3</v>
      </c>
      <c r="F1439" s="15">
        <v>0</v>
      </c>
    </row>
    <row r="1440" spans="1:6" ht="18.75">
      <c r="A1440" s="8" t="s">
        <v>5812</v>
      </c>
      <c r="B1440" s="9" t="s">
        <v>5813</v>
      </c>
      <c r="C1440" s="10" t="s">
        <v>5814</v>
      </c>
      <c r="D1440" s="11" t="s">
        <v>5815</v>
      </c>
      <c r="E1440" s="14">
        <v>3</v>
      </c>
      <c r="F1440" s="15">
        <v>0</v>
      </c>
    </row>
    <row r="1441" spans="1:6" ht="18.75">
      <c r="A1441" s="8" t="s">
        <v>5816</v>
      </c>
      <c r="B1441" s="9" t="s">
        <v>5817</v>
      </c>
      <c r="C1441" s="10" t="s">
        <v>5818</v>
      </c>
      <c r="D1441" s="11" t="s">
        <v>5819</v>
      </c>
      <c r="E1441" s="14">
        <v>3</v>
      </c>
      <c r="F1441" s="15">
        <v>0</v>
      </c>
    </row>
    <row r="1442" spans="1:6" ht="18.75">
      <c r="A1442" s="8" t="s">
        <v>5820</v>
      </c>
      <c r="B1442" s="9" t="s">
        <v>5821</v>
      </c>
      <c r="C1442" s="10" t="s">
        <v>5822</v>
      </c>
      <c r="D1442" s="11" t="s">
        <v>5823</v>
      </c>
      <c r="E1442" s="14">
        <v>3</v>
      </c>
      <c r="F1442" s="15">
        <v>0</v>
      </c>
    </row>
    <row r="1443" spans="1:6" ht="18.75">
      <c r="A1443" s="8" t="s">
        <v>5824</v>
      </c>
      <c r="B1443" s="9" t="s">
        <v>5825</v>
      </c>
      <c r="C1443" s="10" t="s">
        <v>5826</v>
      </c>
      <c r="D1443" s="11" t="s">
        <v>5827</v>
      </c>
      <c r="E1443" s="14">
        <v>3</v>
      </c>
      <c r="F1443" s="15">
        <v>0</v>
      </c>
    </row>
    <row r="1444" spans="1:6" ht="18.75">
      <c r="A1444" s="8" t="s">
        <v>5828</v>
      </c>
      <c r="B1444" s="9" t="s">
        <v>5829</v>
      </c>
      <c r="C1444" s="10" t="s">
        <v>5830</v>
      </c>
      <c r="D1444" s="11" t="s">
        <v>5831</v>
      </c>
      <c r="E1444" s="14">
        <v>3</v>
      </c>
      <c r="F1444" s="15">
        <v>0</v>
      </c>
    </row>
    <row r="1445" spans="1:6" ht="18.75">
      <c r="A1445" s="8" t="s">
        <v>5832</v>
      </c>
      <c r="B1445" s="9" t="s">
        <v>5833</v>
      </c>
      <c r="C1445" s="10" t="s">
        <v>5834</v>
      </c>
      <c r="D1445" s="11" t="s">
        <v>5835</v>
      </c>
      <c r="E1445" s="14">
        <v>3</v>
      </c>
      <c r="F1445" s="15">
        <v>0</v>
      </c>
    </row>
    <row r="1446" spans="1:6" ht="18.75">
      <c r="A1446" s="8" t="s">
        <v>5836</v>
      </c>
      <c r="B1446" s="9" t="s">
        <v>5837</v>
      </c>
      <c r="C1446" s="10" t="s">
        <v>5838</v>
      </c>
      <c r="D1446" s="11" t="s">
        <v>5839</v>
      </c>
      <c r="E1446" s="14">
        <v>3</v>
      </c>
      <c r="F1446" s="15">
        <v>0</v>
      </c>
    </row>
    <row r="1447" spans="1:6" ht="18.75">
      <c r="A1447" s="8" t="s">
        <v>5840</v>
      </c>
      <c r="B1447" s="9" t="s">
        <v>5841</v>
      </c>
      <c r="C1447" s="10" t="s">
        <v>5842</v>
      </c>
      <c r="D1447" s="11" t="s">
        <v>5843</v>
      </c>
      <c r="E1447" s="14">
        <v>3</v>
      </c>
      <c r="F1447" s="15">
        <v>0</v>
      </c>
    </row>
    <row r="1448" spans="1:6" ht="18.75">
      <c r="A1448" s="8" t="s">
        <v>5844</v>
      </c>
      <c r="B1448" s="9" t="s">
        <v>5845</v>
      </c>
      <c r="C1448" s="10" t="s">
        <v>5846</v>
      </c>
      <c r="D1448" s="11" t="s">
        <v>5847</v>
      </c>
      <c r="E1448" s="14">
        <v>3</v>
      </c>
      <c r="F1448" s="15">
        <v>0</v>
      </c>
    </row>
    <row r="1449" spans="1:6" ht="18.75">
      <c r="A1449" s="8" t="s">
        <v>5848</v>
      </c>
      <c r="B1449" s="9" t="s">
        <v>5849</v>
      </c>
      <c r="C1449" s="10" t="s">
        <v>5850</v>
      </c>
      <c r="D1449" s="11" t="s">
        <v>5851</v>
      </c>
      <c r="E1449" s="14">
        <v>3</v>
      </c>
      <c r="F1449" s="15">
        <v>0</v>
      </c>
    </row>
    <row r="1450" spans="1:6" ht="18.75">
      <c r="A1450" s="8" t="s">
        <v>5852</v>
      </c>
      <c r="B1450" s="9" t="s">
        <v>5853</v>
      </c>
      <c r="C1450" s="10" t="s">
        <v>5854</v>
      </c>
      <c r="D1450" s="11" t="s">
        <v>5855</v>
      </c>
      <c r="E1450" s="14">
        <v>3</v>
      </c>
      <c r="F1450" s="15">
        <v>0</v>
      </c>
    </row>
    <row r="1451" spans="1:6" ht="18.75">
      <c r="A1451" s="8" t="s">
        <v>5856</v>
      </c>
      <c r="B1451" s="9" t="s">
        <v>5857</v>
      </c>
      <c r="C1451" s="10" t="s">
        <v>5858</v>
      </c>
      <c r="D1451" s="11" t="s">
        <v>5859</v>
      </c>
      <c r="E1451" s="14">
        <v>3</v>
      </c>
      <c r="F1451" s="15">
        <v>0</v>
      </c>
    </row>
    <row r="1452" spans="1:6" ht="18.75">
      <c r="A1452" s="8" t="s">
        <v>5860</v>
      </c>
      <c r="B1452" s="9" t="s">
        <v>5861</v>
      </c>
      <c r="C1452" s="10" t="s">
        <v>5862</v>
      </c>
      <c r="D1452" s="11" t="s">
        <v>5863</v>
      </c>
      <c r="E1452" s="14">
        <v>3</v>
      </c>
      <c r="F1452" s="15">
        <v>0</v>
      </c>
    </row>
    <row r="1453" spans="1:6" ht="18.75">
      <c r="A1453" s="8" t="s">
        <v>5864</v>
      </c>
      <c r="B1453" s="9" t="s">
        <v>5865</v>
      </c>
      <c r="C1453" s="10" t="s">
        <v>5866</v>
      </c>
      <c r="D1453" s="11" t="s">
        <v>5867</v>
      </c>
      <c r="E1453" s="14">
        <v>3</v>
      </c>
      <c r="F1453" s="15">
        <v>0</v>
      </c>
    </row>
    <row r="1454" spans="1:6" ht="18.75">
      <c r="A1454" s="8" t="s">
        <v>5868</v>
      </c>
      <c r="B1454" s="9" t="s">
        <v>5869</v>
      </c>
      <c r="C1454" s="10" t="s">
        <v>5870</v>
      </c>
      <c r="D1454" s="11" t="s">
        <v>5871</v>
      </c>
      <c r="E1454" s="14">
        <v>3</v>
      </c>
      <c r="F1454" s="15">
        <v>0</v>
      </c>
    </row>
    <row r="1455" spans="1:6" ht="18.75">
      <c r="A1455" s="8" t="s">
        <v>5872</v>
      </c>
      <c r="B1455" s="9" t="s">
        <v>5873</v>
      </c>
      <c r="C1455" s="10" t="s">
        <v>5874</v>
      </c>
      <c r="D1455" s="11" t="s">
        <v>5875</v>
      </c>
      <c r="E1455" s="14">
        <v>3</v>
      </c>
      <c r="F1455" s="15">
        <v>0</v>
      </c>
    </row>
    <row r="1456" spans="1:6" ht="18.75">
      <c r="A1456" s="8" t="s">
        <v>5876</v>
      </c>
      <c r="B1456" s="9" t="s">
        <v>5877</v>
      </c>
      <c r="C1456" s="10" t="s">
        <v>5878</v>
      </c>
      <c r="D1456" s="11" t="s">
        <v>5879</v>
      </c>
      <c r="E1456" s="14">
        <v>3</v>
      </c>
      <c r="F1456" s="15">
        <v>0</v>
      </c>
    </row>
    <row r="1457" spans="1:6" ht="31.5">
      <c r="A1457" s="8" t="s">
        <v>5880</v>
      </c>
      <c r="B1457" s="9" t="s">
        <v>5881</v>
      </c>
      <c r="C1457" s="10" t="s">
        <v>5882</v>
      </c>
      <c r="D1457" s="11" t="s">
        <v>5883</v>
      </c>
      <c r="E1457" s="14">
        <v>3</v>
      </c>
      <c r="F1457" s="15">
        <v>0</v>
      </c>
    </row>
    <row r="1458" spans="1:6" ht="18.75">
      <c r="A1458" s="8" t="s">
        <v>5884</v>
      </c>
      <c r="B1458" s="9" t="s">
        <v>5885</v>
      </c>
      <c r="C1458" s="10" t="s">
        <v>5886</v>
      </c>
      <c r="D1458" s="11" t="s">
        <v>5887</v>
      </c>
      <c r="E1458" s="14">
        <v>3</v>
      </c>
      <c r="F1458" s="15">
        <v>0</v>
      </c>
    </row>
    <row r="1459" spans="1:6" ht="31.5">
      <c r="A1459" s="8" t="s">
        <v>5888</v>
      </c>
      <c r="B1459" s="9" t="s">
        <v>5889</v>
      </c>
      <c r="C1459" s="10" t="s">
        <v>5890</v>
      </c>
      <c r="D1459" s="11" t="s">
        <v>5891</v>
      </c>
      <c r="E1459" s="14">
        <v>3</v>
      </c>
      <c r="F1459" s="15">
        <v>0</v>
      </c>
    </row>
    <row r="1460" spans="1:6" ht="18.75">
      <c r="A1460" s="8" t="s">
        <v>5892</v>
      </c>
      <c r="B1460" s="9" t="s">
        <v>5893</v>
      </c>
      <c r="C1460" s="10" t="s">
        <v>5894</v>
      </c>
      <c r="D1460" s="11" t="s">
        <v>5895</v>
      </c>
      <c r="E1460" s="14">
        <v>3</v>
      </c>
      <c r="F1460" s="15">
        <v>0</v>
      </c>
    </row>
    <row r="1461" spans="1:6" ht="18.75">
      <c r="A1461" s="8" t="s">
        <v>5896</v>
      </c>
      <c r="B1461" s="9" t="s">
        <v>5897</v>
      </c>
      <c r="C1461" s="10" t="s">
        <v>5898</v>
      </c>
      <c r="D1461" s="11" t="s">
        <v>5899</v>
      </c>
      <c r="E1461" s="14">
        <v>3</v>
      </c>
      <c r="F1461" s="15">
        <v>0</v>
      </c>
    </row>
    <row r="1462" spans="1:6" ht="18.75">
      <c r="A1462" s="8" t="s">
        <v>5900</v>
      </c>
      <c r="B1462" s="9" t="s">
        <v>5901</v>
      </c>
      <c r="C1462" s="10" t="s">
        <v>5902</v>
      </c>
      <c r="D1462" s="11" t="s">
        <v>5903</v>
      </c>
      <c r="E1462" s="14">
        <v>3</v>
      </c>
      <c r="F1462" s="15">
        <v>0</v>
      </c>
    </row>
    <row r="1463" spans="1:6" ht="18.75">
      <c r="A1463" s="8" t="s">
        <v>5904</v>
      </c>
      <c r="B1463" s="9" t="s">
        <v>5905</v>
      </c>
      <c r="C1463" s="10" t="s">
        <v>5906</v>
      </c>
      <c r="D1463" s="11" t="s">
        <v>5907</v>
      </c>
      <c r="E1463" s="14">
        <v>3</v>
      </c>
      <c r="F1463" s="15">
        <v>0</v>
      </c>
    </row>
    <row r="1464" spans="1:6" ht="18.75">
      <c r="A1464" s="8" t="s">
        <v>5908</v>
      </c>
      <c r="B1464" s="9" t="s">
        <v>5909</v>
      </c>
      <c r="C1464" s="10" t="s">
        <v>5910</v>
      </c>
      <c r="D1464" s="11" t="s">
        <v>5911</v>
      </c>
      <c r="E1464" s="14">
        <v>3</v>
      </c>
      <c r="F1464" s="15">
        <v>0</v>
      </c>
    </row>
    <row r="1465" spans="1:6" ht="18.75">
      <c r="A1465" s="8" t="s">
        <v>5912</v>
      </c>
      <c r="B1465" s="9" t="s">
        <v>5913</v>
      </c>
      <c r="C1465" s="10" t="s">
        <v>5914</v>
      </c>
      <c r="D1465" s="11" t="s">
        <v>5915</v>
      </c>
      <c r="E1465" s="14">
        <v>3</v>
      </c>
      <c r="F1465" s="15">
        <v>0</v>
      </c>
    </row>
    <row r="1466" spans="1:6" ht="31.5">
      <c r="A1466" s="8" t="s">
        <v>5916</v>
      </c>
      <c r="B1466" s="9" t="s">
        <v>5917</v>
      </c>
      <c r="C1466" s="10" t="s">
        <v>5918</v>
      </c>
      <c r="D1466" s="11" t="s">
        <v>5919</v>
      </c>
      <c r="E1466" s="14">
        <v>3</v>
      </c>
      <c r="F1466" s="15">
        <v>0</v>
      </c>
    </row>
    <row r="1467" spans="1:6" ht="18.75">
      <c r="A1467" s="8" t="s">
        <v>5920</v>
      </c>
      <c r="B1467" s="9" t="s">
        <v>5921</v>
      </c>
      <c r="C1467" s="10" t="s">
        <v>5922</v>
      </c>
      <c r="D1467" s="11" t="s">
        <v>5923</v>
      </c>
      <c r="E1467" s="14">
        <v>4</v>
      </c>
      <c r="F1467" s="15">
        <v>0</v>
      </c>
    </row>
    <row r="1468" spans="1:6" ht="18.75">
      <c r="A1468" s="8" t="s">
        <v>5924</v>
      </c>
      <c r="B1468" s="9" t="s">
        <v>5925</v>
      </c>
      <c r="C1468" s="10" t="s">
        <v>5926</v>
      </c>
      <c r="D1468" s="11" t="s">
        <v>5927</v>
      </c>
      <c r="E1468" s="14">
        <v>4</v>
      </c>
      <c r="F1468" s="15">
        <v>0</v>
      </c>
    </row>
    <row r="1469" spans="1:6" ht="31.5">
      <c r="A1469" s="8" t="s">
        <v>5928</v>
      </c>
      <c r="B1469" s="9" t="s">
        <v>5929</v>
      </c>
      <c r="C1469" s="10" t="s">
        <v>5930</v>
      </c>
      <c r="D1469" s="11" t="s">
        <v>5931</v>
      </c>
      <c r="E1469" s="14">
        <v>3</v>
      </c>
      <c r="F1469" s="15">
        <v>0</v>
      </c>
    </row>
    <row r="1470" spans="1:6" ht="18.75">
      <c r="A1470" s="8" t="s">
        <v>5932</v>
      </c>
      <c r="B1470" s="9" t="s">
        <v>5933</v>
      </c>
      <c r="C1470" s="10" t="s">
        <v>5934</v>
      </c>
      <c r="D1470" s="11" t="s">
        <v>5935</v>
      </c>
      <c r="E1470" s="14">
        <v>4</v>
      </c>
      <c r="F1470" s="15">
        <v>0</v>
      </c>
    </row>
    <row r="1471" spans="1:6" ht="18.75">
      <c r="A1471" s="8" t="s">
        <v>5936</v>
      </c>
      <c r="B1471" s="9" t="s">
        <v>5937</v>
      </c>
      <c r="C1471" s="10" t="s">
        <v>5938</v>
      </c>
      <c r="D1471" s="11" t="s">
        <v>5939</v>
      </c>
      <c r="E1471" s="14">
        <v>4</v>
      </c>
      <c r="F1471" s="15">
        <v>0</v>
      </c>
    </row>
    <row r="1472" spans="1:6" ht="31.5">
      <c r="A1472" s="8" t="s">
        <v>5940</v>
      </c>
      <c r="B1472" s="9" t="s">
        <v>5941</v>
      </c>
      <c r="C1472" s="10" t="s">
        <v>5942</v>
      </c>
      <c r="D1472" s="11" t="s">
        <v>5943</v>
      </c>
      <c r="E1472" s="14">
        <v>3</v>
      </c>
      <c r="F1472" s="15">
        <v>0</v>
      </c>
    </row>
    <row r="1473" spans="1:6" ht="31.5">
      <c r="A1473" s="8" t="s">
        <v>5944</v>
      </c>
      <c r="B1473" s="9" t="s">
        <v>5945</v>
      </c>
      <c r="C1473" s="10" t="s">
        <v>5946</v>
      </c>
      <c r="D1473" s="11" t="s">
        <v>5947</v>
      </c>
      <c r="E1473" s="14">
        <v>3</v>
      </c>
      <c r="F1473" s="15">
        <v>0</v>
      </c>
    </row>
    <row r="1474" spans="1:6" ht="31.5">
      <c r="A1474" s="8" t="s">
        <v>5948</v>
      </c>
      <c r="B1474" s="9" t="s">
        <v>5949</v>
      </c>
      <c r="C1474" s="10" t="s">
        <v>5950</v>
      </c>
      <c r="D1474" s="11" t="s">
        <v>5951</v>
      </c>
      <c r="E1474" s="14">
        <v>4</v>
      </c>
      <c r="F1474" s="15">
        <v>0</v>
      </c>
    </row>
    <row r="1475" spans="1:6" ht="18.75">
      <c r="A1475" s="8" t="s">
        <v>5952</v>
      </c>
      <c r="B1475" s="9" t="s">
        <v>5953</v>
      </c>
      <c r="C1475" s="10" t="s">
        <v>5954</v>
      </c>
      <c r="D1475" s="11" t="s">
        <v>5955</v>
      </c>
      <c r="E1475" s="14">
        <v>3</v>
      </c>
      <c r="F1475" s="15">
        <v>0</v>
      </c>
    </row>
    <row r="1476" spans="1:6" ht="18.75">
      <c r="A1476" s="8" t="s">
        <v>5956</v>
      </c>
      <c r="B1476" s="9" t="s">
        <v>5957</v>
      </c>
      <c r="C1476" s="10" t="s">
        <v>5958</v>
      </c>
      <c r="D1476" s="11" t="s">
        <v>5959</v>
      </c>
      <c r="E1476" s="14">
        <v>3</v>
      </c>
      <c r="F1476" s="15">
        <v>0</v>
      </c>
    </row>
    <row r="1477" spans="1:6" ht="18.75">
      <c r="A1477" s="8" t="s">
        <v>5960</v>
      </c>
      <c r="B1477" s="9" t="s">
        <v>5961</v>
      </c>
      <c r="C1477" s="10" t="s">
        <v>5962</v>
      </c>
      <c r="D1477" s="11" t="s">
        <v>5963</v>
      </c>
      <c r="E1477" s="14">
        <v>3</v>
      </c>
      <c r="F1477" s="15">
        <v>0</v>
      </c>
    </row>
    <row r="1478" spans="1:6" ht="31.5">
      <c r="A1478" s="8" t="s">
        <v>5964</v>
      </c>
      <c r="B1478" s="9" t="s">
        <v>5965</v>
      </c>
      <c r="C1478" s="10" t="s">
        <v>5966</v>
      </c>
      <c r="D1478" s="11" t="s">
        <v>5967</v>
      </c>
      <c r="E1478" s="14">
        <v>3</v>
      </c>
      <c r="F1478" s="15">
        <v>0</v>
      </c>
    </row>
    <row r="1479" spans="1:6" ht="31.5">
      <c r="A1479" s="8" t="s">
        <v>5968</v>
      </c>
      <c r="B1479" s="9" t="s">
        <v>5969</v>
      </c>
      <c r="C1479" s="10" t="s">
        <v>5970</v>
      </c>
      <c r="D1479" s="11" t="s">
        <v>5971</v>
      </c>
      <c r="E1479" s="14">
        <v>3</v>
      </c>
      <c r="F1479" s="15">
        <v>0</v>
      </c>
    </row>
    <row r="1480" spans="1:6" ht="31.5">
      <c r="A1480" s="8" t="s">
        <v>5972</v>
      </c>
      <c r="B1480" s="9" t="s">
        <v>5973</v>
      </c>
      <c r="C1480" s="10" t="s">
        <v>5974</v>
      </c>
      <c r="D1480" s="11" t="s">
        <v>5975</v>
      </c>
      <c r="E1480" s="14">
        <v>3</v>
      </c>
      <c r="F1480" s="15">
        <v>0</v>
      </c>
    </row>
    <row r="1481" spans="1:6" ht="18.75">
      <c r="A1481" s="8" t="s">
        <v>5976</v>
      </c>
      <c r="B1481" s="9" t="s">
        <v>5977</v>
      </c>
      <c r="C1481" s="10" t="s">
        <v>5978</v>
      </c>
      <c r="D1481" s="11" t="s">
        <v>5979</v>
      </c>
      <c r="E1481" s="14">
        <v>3</v>
      </c>
      <c r="F1481" s="15">
        <v>0</v>
      </c>
    </row>
    <row r="1482" spans="1:6" ht="18.75">
      <c r="A1482" s="8" t="s">
        <v>5980</v>
      </c>
      <c r="B1482" s="9" t="s">
        <v>5981</v>
      </c>
      <c r="C1482" s="10" t="s">
        <v>5982</v>
      </c>
      <c r="D1482" s="11" t="s">
        <v>5983</v>
      </c>
      <c r="E1482" s="14">
        <v>3</v>
      </c>
      <c r="F1482" s="15">
        <v>0</v>
      </c>
    </row>
    <row r="1483" spans="1:6" ht="18.75">
      <c r="A1483" s="8" t="s">
        <v>5984</v>
      </c>
      <c r="B1483" s="9" t="s">
        <v>5985</v>
      </c>
      <c r="C1483" s="10" t="s">
        <v>5986</v>
      </c>
      <c r="D1483" s="11" t="s">
        <v>5987</v>
      </c>
      <c r="E1483" s="14">
        <v>3</v>
      </c>
      <c r="F1483" s="15">
        <v>0</v>
      </c>
    </row>
    <row r="1484" spans="1:6" ht="18.75">
      <c r="A1484" s="8" t="s">
        <v>5988</v>
      </c>
      <c r="B1484" s="9" t="s">
        <v>5989</v>
      </c>
      <c r="C1484" s="10" t="s">
        <v>5990</v>
      </c>
      <c r="D1484" s="11" t="s">
        <v>5991</v>
      </c>
      <c r="E1484" s="14">
        <v>3</v>
      </c>
      <c r="F1484" s="15">
        <v>0</v>
      </c>
    </row>
    <row r="1485" spans="1:6" ht="18.75">
      <c r="A1485" s="8" t="s">
        <v>5992</v>
      </c>
      <c r="B1485" s="9" t="s">
        <v>5993</v>
      </c>
      <c r="C1485" s="10" t="s">
        <v>5994</v>
      </c>
      <c r="D1485" s="11" t="s">
        <v>5995</v>
      </c>
      <c r="E1485" s="14">
        <v>3</v>
      </c>
      <c r="F1485" s="15">
        <v>0</v>
      </c>
    </row>
    <row r="1486" spans="1:6" ht="18.75">
      <c r="A1486" s="8" t="s">
        <v>5996</v>
      </c>
      <c r="B1486" s="9" t="s">
        <v>5997</v>
      </c>
      <c r="C1486" s="10" t="s">
        <v>5998</v>
      </c>
      <c r="D1486" s="11" t="s">
        <v>5999</v>
      </c>
      <c r="E1486" s="14">
        <v>3</v>
      </c>
      <c r="F1486" s="15">
        <v>0</v>
      </c>
    </row>
    <row r="1487" spans="1:6" ht="18.75">
      <c r="A1487" s="8" t="s">
        <v>6000</v>
      </c>
      <c r="B1487" s="9" t="s">
        <v>6001</v>
      </c>
      <c r="C1487" s="10" t="s">
        <v>6002</v>
      </c>
      <c r="D1487" s="11" t="s">
        <v>6003</v>
      </c>
      <c r="E1487" s="14">
        <v>5</v>
      </c>
      <c r="F1487" s="15">
        <v>0</v>
      </c>
    </row>
    <row r="1488" spans="1:6" ht="31.5">
      <c r="A1488" s="8" t="s">
        <v>6004</v>
      </c>
      <c r="B1488" s="9" t="s">
        <v>6005</v>
      </c>
      <c r="C1488" s="10" t="s">
        <v>6006</v>
      </c>
      <c r="D1488" s="11" t="s">
        <v>6007</v>
      </c>
      <c r="E1488" s="14">
        <v>5</v>
      </c>
      <c r="F1488" s="15">
        <v>0</v>
      </c>
    </row>
    <row r="1489" spans="1:6" ht="31.5">
      <c r="A1489" s="8" t="s">
        <v>6008</v>
      </c>
      <c r="B1489" s="9" t="s">
        <v>6009</v>
      </c>
      <c r="C1489" s="10" t="s">
        <v>6010</v>
      </c>
      <c r="D1489" s="11" t="s">
        <v>6011</v>
      </c>
      <c r="E1489" s="14">
        <v>5</v>
      </c>
      <c r="F1489" s="15">
        <v>0</v>
      </c>
    </row>
    <row r="1490" spans="1:6" ht="18.75">
      <c r="A1490" s="8" t="s">
        <v>6012</v>
      </c>
      <c r="B1490" s="9" t="s">
        <v>6013</v>
      </c>
      <c r="C1490" s="10" t="s">
        <v>6014</v>
      </c>
      <c r="D1490" s="11" t="s">
        <v>6015</v>
      </c>
      <c r="E1490" s="14">
        <v>5</v>
      </c>
      <c r="F1490" s="15">
        <v>0</v>
      </c>
    </row>
    <row r="1491" spans="1:6" ht="18.75">
      <c r="A1491" s="8" t="s">
        <v>6016</v>
      </c>
      <c r="B1491" s="9" t="s">
        <v>6017</v>
      </c>
      <c r="C1491" s="10" t="s">
        <v>6018</v>
      </c>
      <c r="D1491" s="11" t="s">
        <v>6019</v>
      </c>
      <c r="E1491" s="14">
        <v>5</v>
      </c>
      <c r="F1491" s="15">
        <v>0</v>
      </c>
    </row>
    <row r="1492" spans="1:6" ht="18.75">
      <c r="A1492" s="8" t="s">
        <v>6020</v>
      </c>
      <c r="B1492" s="9" t="s">
        <v>6021</v>
      </c>
      <c r="C1492" s="10" t="s">
        <v>6022</v>
      </c>
      <c r="D1492" s="11" t="s">
        <v>6023</v>
      </c>
      <c r="E1492" s="14">
        <v>5</v>
      </c>
      <c r="F1492" s="15">
        <v>0</v>
      </c>
    </row>
    <row r="1493" spans="1:6" ht="18.75">
      <c r="A1493" s="8" t="s">
        <v>6024</v>
      </c>
      <c r="B1493" s="9" t="s">
        <v>6025</v>
      </c>
      <c r="C1493" s="10" t="s">
        <v>6026</v>
      </c>
      <c r="D1493" s="11" t="s">
        <v>6027</v>
      </c>
      <c r="E1493" s="14">
        <v>5</v>
      </c>
      <c r="F1493" s="15">
        <v>0</v>
      </c>
    </row>
    <row r="1494" spans="1:6" ht="18.75">
      <c r="A1494" s="8" t="s">
        <v>6028</v>
      </c>
      <c r="B1494" s="9" t="s">
        <v>6029</v>
      </c>
      <c r="C1494" s="10" t="s">
        <v>6030</v>
      </c>
      <c r="D1494" s="11" t="s">
        <v>6031</v>
      </c>
      <c r="E1494" s="14">
        <v>5</v>
      </c>
      <c r="F1494" s="15">
        <v>0</v>
      </c>
    </row>
    <row r="1495" spans="1:6" ht="18.75">
      <c r="A1495" s="8" t="s">
        <v>6032</v>
      </c>
      <c r="B1495" s="9" t="s">
        <v>6033</v>
      </c>
      <c r="C1495" s="10" t="s">
        <v>6034</v>
      </c>
      <c r="D1495" s="11" t="s">
        <v>6035</v>
      </c>
      <c r="E1495" s="14">
        <v>5</v>
      </c>
      <c r="F1495" s="15">
        <v>0</v>
      </c>
    </row>
    <row r="1496" spans="1:6" ht="18.75">
      <c r="A1496" s="8" t="s">
        <v>6036</v>
      </c>
      <c r="B1496" s="9" t="s">
        <v>6037</v>
      </c>
      <c r="C1496" s="10" t="s">
        <v>6038</v>
      </c>
      <c r="D1496" s="11" t="s">
        <v>6039</v>
      </c>
      <c r="E1496" s="14">
        <v>5</v>
      </c>
      <c r="F1496" s="15">
        <v>0</v>
      </c>
    </row>
    <row r="1497" spans="1:6" ht="18.75">
      <c r="A1497" s="8" t="s">
        <v>6040</v>
      </c>
      <c r="B1497" s="9" t="s">
        <v>6041</v>
      </c>
      <c r="C1497" s="10" t="s">
        <v>6042</v>
      </c>
      <c r="D1497" s="11" t="s">
        <v>6043</v>
      </c>
      <c r="E1497" s="14">
        <v>5</v>
      </c>
      <c r="F1497" s="15">
        <v>0</v>
      </c>
    </row>
    <row r="1498" spans="1:6" ht="18.75">
      <c r="A1498" s="8" t="s">
        <v>6044</v>
      </c>
      <c r="B1498" s="9" t="s">
        <v>6045</v>
      </c>
      <c r="C1498" s="10" t="s">
        <v>6046</v>
      </c>
      <c r="D1498" s="11" t="s">
        <v>6047</v>
      </c>
      <c r="E1498" s="14">
        <v>5</v>
      </c>
      <c r="F1498" s="15">
        <v>0</v>
      </c>
    </row>
    <row r="1499" spans="1:6" ht="18.75">
      <c r="A1499" s="8" t="s">
        <v>6048</v>
      </c>
      <c r="B1499" s="9" t="s">
        <v>6049</v>
      </c>
      <c r="C1499" s="10" t="s">
        <v>6050</v>
      </c>
      <c r="D1499" s="11" t="s">
        <v>6051</v>
      </c>
      <c r="E1499" s="14">
        <v>5</v>
      </c>
      <c r="F1499" s="15">
        <v>0</v>
      </c>
    </row>
    <row r="1500" spans="1:6" ht="18.75">
      <c r="A1500" s="8" t="s">
        <v>6052</v>
      </c>
      <c r="B1500" s="9" t="s">
        <v>6053</v>
      </c>
      <c r="C1500" s="10" t="s">
        <v>6054</v>
      </c>
      <c r="D1500" s="11" t="s">
        <v>6055</v>
      </c>
      <c r="E1500" s="14">
        <v>5</v>
      </c>
      <c r="F1500" s="15">
        <v>0</v>
      </c>
    </row>
    <row r="1501" spans="1:6" ht="18.75">
      <c r="A1501" s="8" t="s">
        <v>6056</v>
      </c>
      <c r="B1501" s="9" t="s">
        <v>6057</v>
      </c>
      <c r="C1501" s="10" t="s">
        <v>6058</v>
      </c>
      <c r="D1501" s="11" t="s">
        <v>6059</v>
      </c>
      <c r="E1501" s="14">
        <v>5</v>
      </c>
      <c r="F1501" s="15">
        <v>0</v>
      </c>
    </row>
    <row r="1502" spans="1:6" ht="18.75">
      <c r="A1502" s="8" t="s">
        <v>6060</v>
      </c>
      <c r="B1502" s="9" t="s">
        <v>6061</v>
      </c>
      <c r="C1502" s="10" t="s">
        <v>6062</v>
      </c>
      <c r="D1502" s="11" t="s">
        <v>6063</v>
      </c>
      <c r="E1502" s="14">
        <v>5</v>
      </c>
      <c r="F1502" s="15">
        <v>0</v>
      </c>
    </row>
    <row r="1503" spans="1:6" ht="18.75">
      <c r="A1503" s="8" t="s">
        <v>6064</v>
      </c>
      <c r="B1503" s="9" t="s">
        <v>6065</v>
      </c>
      <c r="C1503" s="10" t="s">
        <v>6066</v>
      </c>
      <c r="D1503" s="11" t="s">
        <v>6067</v>
      </c>
      <c r="E1503" s="14">
        <v>5</v>
      </c>
      <c r="F1503" s="15">
        <v>0</v>
      </c>
    </row>
    <row r="1504" spans="1:6" ht="18.75">
      <c r="A1504" s="8" t="s">
        <v>6068</v>
      </c>
      <c r="B1504" s="9" t="s">
        <v>6069</v>
      </c>
      <c r="C1504" s="10" t="s">
        <v>6070</v>
      </c>
      <c r="D1504" s="11" t="s">
        <v>6071</v>
      </c>
      <c r="E1504" s="14">
        <v>5</v>
      </c>
      <c r="F1504" s="15">
        <v>0</v>
      </c>
    </row>
    <row r="1505" spans="1:6" ht="31.5">
      <c r="A1505" s="8" t="s">
        <v>6072</v>
      </c>
      <c r="B1505" s="9" t="s">
        <v>6073</v>
      </c>
      <c r="C1505" s="10" t="s">
        <v>6074</v>
      </c>
      <c r="D1505" s="11" t="s">
        <v>6075</v>
      </c>
      <c r="E1505" s="14">
        <v>3</v>
      </c>
      <c r="F1505" s="15">
        <v>0</v>
      </c>
    </row>
    <row r="1506" spans="1:6" ht="31.5">
      <c r="A1506" s="8" t="s">
        <v>6076</v>
      </c>
      <c r="B1506" s="9" t="s">
        <v>6077</v>
      </c>
      <c r="C1506" s="10" t="s">
        <v>6078</v>
      </c>
      <c r="D1506" s="11" t="s">
        <v>6079</v>
      </c>
      <c r="E1506" s="14">
        <v>3</v>
      </c>
      <c r="F1506" s="15">
        <v>0</v>
      </c>
    </row>
    <row r="1507" spans="1:6" ht="18.75">
      <c r="A1507" s="8" t="s">
        <v>6080</v>
      </c>
      <c r="B1507" s="9" t="s">
        <v>6081</v>
      </c>
      <c r="C1507" s="10" t="s">
        <v>6082</v>
      </c>
      <c r="D1507" s="11" t="s">
        <v>6083</v>
      </c>
      <c r="E1507" s="14">
        <v>3</v>
      </c>
      <c r="F1507" s="15">
        <v>0</v>
      </c>
    </row>
    <row r="1508" spans="1:6" ht="18.75">
      <c r="A1508" s="8" t="s">
        <v>6084</v>
      </c>
      <c r="B1508" s="9" t="s">
        <v>6085</v>
      </c>
      <c r="C1508" s="10" t="s">
        <v>6086</v>
      </c>
      <c r="D1508" s="11" t="s">
        <v>6087</v>
      </c>
      <c r="E1508" s="14">
        <v>3</v>
      </c>
      <c r="F1508" s="15">
        <v>0</v>
      </c>
    </row>
    <row r="1509" spans="1:6" ht="18.75">
      <c r="A1509" s="8" t="s">
        <v>6088</v>
      </c>
      <c r="B1509" s="9" t="s">
        <v>6089</v>
      </c>
      <c r="C1509" s="10" t="s">
        <v>6090</v>
      </c>
      <c r="D1509" s="11" t="s">
        <v>6091</v>
      </c>
      <c r="E1509" s="14">
        <v>3</v>
      </c>
      <c r="F1509" s="15">
        <v>0</v>
      </c>
    </row>
    <row r="1510" spans="1:6" ht="31.5">
      <c r="A1510" s="8" t="s">
        <v>6092</v>
      </c>
      <c r="B1510" s="9" t="s">
        <v>6093</v>
      </c>
      <c r="C1510" s="10" t="s">
        <v>6094</v>
      </c>
      <c r="D1510" s="11" t="s">
        <v>6095</v>
      </c>
      <c r="E1510" s="14">
        <v>5</v>
      </c>
      <c r="F1510" s="15">
        <v>0</v>
      </c>
    </row>
    <row r="1511" spans="1:6" ht="18.75">
      <c r="A1511" s="8" t="s">
        <v>6096</v>
      </c>
      <c r="B1511" s="9" t="s">
        <v>6097</v>
      </c>
      <c r="C1511" s="10" t="s">
        <v>6098</v>
      </c>
      <c r="D1511" s="11" t="s">
        <v>6099</v>
      </c>
      <c r="E1511" s="14">
        <v>3</v>
      </c>
      <c r="F1511" s="15">
        <v>0</v>
      </c>
    </row>
    <row r="1512" spans="1:6" ht="18.75">
      <c r="A1512" s="8" t="s">
        <v>6100</v>
      </c>
      <c r="B1512" s="9" t="s">
        <v>6101</v>
      </c>
      <c r="C1512" s="10" t="s">
        <v>6102</v>
      </c>
      <c r="D1512" s="11" t="s">
        <v>6103</v>
      </c>
      <c r="E1512" s="14">
        <v>3</v>
      </c>
      <c r="F1512" s="15">
        <v>0</v>
      </c>
    </row>
    <row r="1513" spans="1:6" ht="18.75">
      <c r="A1513" s="8" t="s">
        <v>6104</v>
      </c>
      <c r="B1513" s="9" t="s">
        <v>6105</v>
      </c>
      <c r="C1513" s="10" t="s">
        <v>6106</v>
      </c>
      <c r="D1513" s="11" t="s">
        <v>6107</v>
      </c>
      <c r="E1513" s="14">
        <v>3</v>
      </c>
      <c r="F1513" s="15">
        <v>0</v>
      </c>
    </row>
    <row r="1514" spans="1:6" ht="18.75">
      <c r="A1514" s="8" t="s">
        <v>6108</v>
      </c>
      <c r="B1514" s="9" t="s">
        <v>6109</v>
      </c>
      <c r="C1514" s="10" t="s">
        <v>6110</v>
      </c>
      <c r="D1514" s="11" t="s">
        <v>6111</v>
      </c>
      <c r="E1514" s="14">
        <v>5</v>
      </c>
      <c r="F1514" s="15">
        <v>0</v>
      </c>
    </row>
    <row r="1515" spans="1:6" ht="18.75">
      <c r="A1515" s="8" t="s">
        <v>6112</v>
      </c>
      <c r="B1515" s="9" t="s">
        <v>6113</v>
      </c>
      <c r="C1515" s="10" t="s">
        <v>6114</v>
      </c>
      <c r="D1515" s="11" t="s">
        <v>6115</v>
      </c>
      <c r="E1515" s="14">
        <v>5</v>
      </c>
      <c r="F1515" s="15">
        <v>0</v>
      </c>
    </row>
    <row r="1516" spans="1:6" ht="18.75">
      <c r="A1516" s="8" t="s">
        <v>6116</v>
      </c>
      <c r="B1516" s="9" t="s">
        <v>6117</v>
      </c>
      <c r="C1516" s="10" t="s">
        <v>6118</v>
      </c>
      <c r="D1516" s="11" t="s">
        <v>6119</v>
      </c>
      <c r="E1516" s="14">
        <v>5</v>
      </c>
      <c r="F1516" s="15">
        <v>0</v>
      </c>
    </row>
    <row r="1517" spans="1:6" ht="18.75">
      <c r="A1517" s="8" t="s">
        <v>6120</v>
      </c>
      <c r="B1517" s="9" t="s">
        <v>6121</v>
      </c>
      <c r="C1517" s="10" t="s">
        <v>6122</v>
      </c>
      <c r="D1517" s="11" t="s">
        <v>6123</v>
      </c>
      <c r="E1517" s="14">
        <v>3</v>
      </c>
      <c r="F1517" s="15">
        <v>0</v>
      </c>
    </row>
    <row r="1518" spans="1:6" ht="18.75">
      <c r="A1518" s="8" t="s">
        <v>6124</v>
      </c>
      <c r="B1518" s="9" t="s">
        <v>6125</v>
      </c>
      <c r="C1518" s="10" t="s">
        <v>6126</v>
      </c>
      <c r="D1518" s="11" t="s">
        <v>6127</v>
      </c>
      <c r="E1518" s="14">
        <v>3</v>
      </c>
      <c r="F1518" s="15">
        <v>0</v>
      </c>
    </row>
    <row r="1519" spans="1:6" ht="18.75">
      <c r="A1519" s="8" t="s">
        <v>6128</v>
      </c>
      <c r="B1519" s="9" t="s">
        <v>6129</v>
      </c>
      <c r="C1519" s="10" t="s">
        <v>6130</v>
      </c>
      <c r="D1519" s="11" t="s">
        <v>6131</v>
      </c>
      <c r="E1519" s="14">
        <v>0</v>
      </c>
      <c r="F1519" s="15">
        <v>0</v>
      </c>
    </row>
    <row r="1520" spans="1:6" ht="18.75">
      <c r="A1520" s="8" t="s">
        <v>6132</v>
      </c>
      <c r="B1520" s="9" t="s">
        <v>6133</v>
      </c>
      <c r="C1520" s="10" t="s">
        <v>6134</v>
      </c>
      <c r="D1520" s="11" t="s">
        <v>6135</v>
      </c>
      <c r="E1520" s="14">
        <v>3</v>
      </c>
      <c r="F1520" s="15">
        <v>0</v>
      </c>
    </row>
    <row r="1521" spans="1:6" ht="18.75">
      <c r="A1521" s="8" t="s">
        <v>6136</v>
      </c>
      <c r="B1521" s="9" t="s">
        <v>6137</v>
      </c>
      <c r="C1521" s="10" t="s">
        <v>6138</v>
      </c>
      <c r="D1521" s="11" t="s">
        <v>6139</v>
      </c>
      <c r="E1521" s="14">
        <v>3</v>
      </c>
      <c r="F1521" s="15">
        <v>0</v>
      </c>
    </row>
    <row r="1522" spans="1:6" ht="31.5">
      <c r="A1522" s="8" t="s">
        <v>6140</v>
      </c>
      <c r="B1522" s="9" t="s">
        <v>6141</v>
      </c>
      <c r="C1522" s="10" t="s">
        <v>6142</v>
      </c>
      <c r="D1522" s="11" t="s">
        <v>6143</v>
      </c>
      <c r="E1522" s="14">
        <v>0</v>
      </c>
      <c r="F1522" s="15">
        <v>0</v>
      </c>
    </row>
    <row r="1523" spans="1:6" ht="31.5">
      <c r="A1523" s="8" t="s">
        <v>6144</v>
      </c>
      <c r="B1523" s="9" t="s">
        <v>6145</v>
      </c>
      <c r="C1523" s="10" t="s">
        <v>6146</v>
      </c>
      <c r="D1523" s="11" t="s">
        <v>6147</v>
      </c>
      <c r="E1523" s="14">
        <v>0</v>
      </c>
      <c r="F1523" s="15">
        <v>0</v>
      </c>
    </row>
    <row r="1524" spans="1:6" ht="31.5">
      <c r="A1524" s="8" t="s">
        <v>6148</v>
      </c>
      <c r="B1524" s="9" t="s">
        <v>6149</v>
      </c>
      <c r="C1524" s="10" t="s">
        <v>6150</v>
      </c>
      <c r="D1524" s="11" t="s">
        <v>6151</v>
      </c>
      <c r="E1524" s="14">
        <v>0</v>
      </c>
      <c r="F1524" s="15">
        <v>0</v>
      </c>
    </row>
    <row r="1525" spans="1:6" ht="18.75">
      <c r="A1525" s="8" t="s">
        <v>6152</v>
      </c>
      <c r="B1525" s="9" t="s">
        <v>6153</v>
      </c>
      <c r="C1525" s="10" t="s">
        <v>6154</v>
      </c>
      <c r="D1525" s="11" t="s">
        <v>6155</v>
      </c>
      <c r="E1525" s="14">
        <v>0</v>
      </c>
      <c r="F1525" s="15">
        <v>0</v>
      </c>
    </row>
    <row r="1526" spans="1:6" ht="18.75">
      <c r="A1526" s="8" t="s">
        <v>6156</v>
      </c>
      <c r="B1526" s="9" t="s">
        <v>6157</v>
      </c>
      <c r="C1526" s="10" t="s">
        <v>6158</v>
      </c>
      <c r="D1526" s="11" t="s">
        <v>6159</v>
      </c>
      <c r="E1526" s="14">
        <v>0</v>
      </c>
      <c r="F1526" s="15">
        <v>0</v>
      </c>
    </row>
    <row r="1527" spans="1:6" ht="31.5">
      <c r="A1527" s="8" t="s">
        <v>6160</v>
      </c>
      <c r="B1527" s="9" t="s">
        <v>6161</v>
      </c>
      <c r="C1527" s="10" t="s">
        <v>6162</v>
      </c>
      <c r="D1527" s="11" t="s">
        <v>6163</v>
      </c>
      <c r="E1527" s="14">
        <v>0</v>
      </c>
      <c r="F1527" s="15">
        <v>0</v>
      </c>
    </row>
    <row r="1528" spans="1:6" ht="18.75">
      <c r="A1528" s="8" t="s">
        <v>6164</v>
      </c>
      <c r="B1528" s="9" t="s">
        <v>6165</v>
      </c>
      <c r="C1528" s="10" t="s">
        <v>6166</v>
      </c>
      <c r="D1528" s="11" t="s">
        <v>6167</v>
      </c>
      <c r="E1528" s="14">
        <v>0</v>
      </c>
      <c r="F1528" s="15">
        <v>0</v>
      </c>
    </row>
    <row r="1529" spans="1:6" ht="18.75">
      <c r="A1529" s="8" t="s">
        <v>6168</v>
      </c>
      <c r="B1529" s="9" t="s">
        <v>6169</v>
      </c>
      <c r="C1529" s="10" t="s">
        <v>6170</v>
      </c>
      <c r="D1529" s="11" t="s">
        <v>6171</v>
      </c>
      <c r="E1529" s="14">
        <v>0</v>
      </c>
      <c r="F1529" s="15">
        <v>0</v>
      </c>
    </row>
    <row r="1530" spans="1:6" ht="18.75">
      <c r="A1530" s="8" t="s">
        <v>6172</v>
      </c>
      <c r="B1530" s="9" t="s">
        <v>6173</v>
      </c>
      <c r="C1530" s="10" t="s">
        <v>6174</v>
      </c>
      <c r="D1530" s="11" t="s">
        <v>6175</v>
      </c>
      <c r="E1530" s="14">
        <v>0</v>
      </c>
      <c r="F1530" s="15">
        <v>0</v>
      </c>
    </row>
    <row r="1531" spans="1:6" ht="18.75">
      <c r="A1531" s="8" t="s">
        <v>6176</v>
      </c>
      <c r="B1531" s="9" t="s">
        <v>6177</v>
      </c>
      <c r="C1531" s="10" t="s">
        <v>6178</v>
      </c>
      <c r="D1531" s="11" t="s">
        <v>6179</v>
      </c>
      <c r="E1531" s="14">
        <v>0</v>
      </c>
      <c r="F1531" s="15">
        <v>0</v>
      </c>
    </row>
    <row r="1532" spans="1:6" ht="18.75">
      <c r="A1532" s="8" t="s">
        <v>6180</v>
      </c>
      <c r="B1532" s="9" t="s">
        <v>6181</v>
      </c>
      <c r="C1532" s="10" t="s">
        <v>6182</v>
      </c>
      <c r="D1532" s="11" t="s">
        <v>6183</v>
      </c>
      <c r="E1532" s="14">
        <v>0</v>
      </c>
      <c r="F1532" s="15">
        <v>0</v>
      </c>
    </row>
    <row r="1533" spans="1:6" ht="18.75">
      <c r="A1533" s="8" t="s">
        <v>6184</v>
      </c>
      <c r="B1533" s="9" t="s">
        <v>6185</v>
      </c>
      <c r="C1533" s="10" t="s">
        <v>6186</v>
      </c>
      <c r="D1533" s="11" t="s">
        <v>6187</v>
      </c>
      <c r="E1533" s="14">
        <v>0</v>
      </c>
      <c r="F1533" s="15">
        <v>0</v>
      </c>
    </row>
    <row r="1534" spans="1:6" ht="18.75">
      <c r="A1534" s="8" t="s">
        <v>6188</v>
      </c>
      <c r="B1534" s="9" t="s">
        <v>6189</v>
      </c>
      <c r="C1534" s="10" t="s">
        <v>6190</v>
      </c>
      <c r="D1534" s="11" t="s">
        <v>6191</v>
      </c>
      <c r="E1534" s="14">
        <v>0</v>
      </c>
      <c r="F1534" s="15">
        <v>0</v>
      </c>
    </row>
    <row r="1535" spans="1:6" ht="18.75">
      <c r="A1535" s="8" t="s">
        <v>6192</v>
      </c>
      <c r="B1535" s="9" t="s">
        <v>6193</v>
      </c>
      <c r="C1535" s="10" t="s">
        <v>6194</v>
      </c>
      <c r="D1535" s="11" t="s">
        <v>6195</v>
      </c>
      <c r="E1535" s="14">
        <v>0</v>
      </c>
      <c r="F1535" s="15">
        <v>0</v>
      </c>
    </row>
    <row r="1536" spans="1:6" ht="18.75">
      <c r="A1536" s="8" t="s">
        <v>6196</v>
      </c>
      <c r="B1536" s="9" t="s">
        <v>6197</v>
      </c>
      <c r="C1536" s="10" t="s">
        <v>6198</v>
      </c>
      <c r="D1536" s="11" t="s">
        <v>6199</v>
      </c>
      <c r="E1536" s="14">
        <v>0</v>
      </c>
      <c r="F1536" s="15">
        <v>0</v>
      </c>
    </row>
    <row r="1537" spans="1:6" ht="18.75">
      <c r="A1537" s="8" t="s">
        <v>6200</v>
      </c>
      <c r="B1537" s="9" t="s">
        <v>6201</v>
      </c>
      <c r="C1537" s="10" t="s">
        <v>6202</v>
      </c>
      <c r="D1537" s="11" t="s">
        <v>6203</v>
      </c>
      <c r="E1537" s="14">
        <v>0</v>
      </c>
      <c r="F1537" s="15">
        <v>0</v>
      </c>
    </row>
    <row r="1538" spans="1:6" ht="18.75">
      <c r="A1538" s="8" t="s">
        <v>6204</v>
      </c>
      <c r="B1538" s="9" t="s">
        <v>6205</v>
      </c>
      <c r="C1538" s="10" t="s">
        <v>6206</v>
      </c>
      <c r="D1538" s="11" t="s">
        <v>6207</v>
      </c>
      <c r="E1538" s="14">
        <v>0</v>
      </c>
      <c r="F1538" s="15">
        <v>0</v>
      </c>
    </row>
    <row r="1539" spans="1:6" ht="18.75">
      <c r="A1539" s="8" t="s">
        <v>6208</v>
      </c>
      <c r="B1539" s="9" t="s">
        <v>6209</v>
      </c>
      <c r="C1539" s="10" t="s">
        <v>6210</v>
      </c>
      <c r="D1539" s="11" t="s">
        <v>6211</v>
      </c>
      <c r="E1539" s="14">
        <v>0</v>
      </c>
      <c r="F1539" s="15">
        <v>0</v>
      </c>
    </row>
    <row r="1540" spans="1:6" ht="18.75">
      <c r="A1540" s="8" t="s">
        <v>6212</v>
      </c>
      <c r="B1540" s="9" t="s">
        <v>6213</v>
      </c>
      <c r="C1540" s="10" t="s">
        <v>6214</v>
      </c>
      <c r="D1540" s="11" t="s">
        <v>6215</v>
      </c>
      <c r="E1540" s="14">
        <v>0</v>
      </c>
      <c r="F1540" s="15">
        <v>0</v>
      </c>
    </row>
    <row r="1541" spans="1:6" ht="18.75">
      <c r="A1541" s="8" t="s">
        <v>6216</v>
      </c>
      <c r="B1541" s="9" t="s">
        <v>6217</v>
      </c>
      <c r="C1541" s="10" t="s">
        <v>6218</v>
      </c>
      <c r="D1541" s="11" t="s">
        <v>6219</v>
      </c>
      <c r="E1541" s="14">
        <v>0</v>
      </c>
      <c r="F1541" s="15">
        <v>0</v>
      </c>
    </row>
    <row r="1542" spans="1:6" ht="18.75">
      <c r="A1542" s="8" t="s">
        <v>6220</v>
      </c>
      <c r="B1542" s="9" t="s">
        <v>6221</v>
      </c>
      <c r="C1542" s="10" t="s">
        <v>6222</v>
      </c>
      <c r="D1542" s="11" t="s">
        <v>6223</v>
      </c>
      <c r="E1542" s="14">
        <v>0</v>
      </c>
      <c r="F1542" s="15">
        <v>0</v>
      </c>
    </row>
    <row r="1543" spans="1:6" ht="18.75">
      <c r="A1543" s="8" t="s">
        <v>6224</v>
      </c>
      <c r="B1543" s="9" t="s">
        <v>6225</v>
      </c>
      <c r="C1543" s="10" t="s">
        <v>6226</v>
      </c>
      <c r="D1543" s="11" t="s">
        <v>6227</v>
      </c>
      <c r="E1543" s="14">
        <v>0</v>
      </c>
      <c r="F1543" s="15">
        <v>0</v>
      </c>
    </row>
    <row r="1544" spans="1:6" ht="18.75">
      <c r="A1544" s="8" t="s">
        <v>6228</v>
      </c>
      <c r="B1544" s="9" t="s">
        <v>6229</v>
      </c>
      <c r="C1544" s="10" t="s">
        <v>6230</v>
      </c>
      <c r="D1544" s="11" t="s">
        <v>6231</v>
      </c>
      <c r="E1544" s="14">
        <v>0</v>
      </c>
      <c r="F1544" s="15">
        <v>0</v>
      </c>
    </row>
    <row r="1545" spans="1:6" ht="18.75">
      <c r="A1545" s="8" t="s">
        <v>6232</v>
      </c>
      <c r="B1545" s="9" t="s">
        <v>6233</v>
      </c>
      <c r="C1545" s="10" t="s">
        <v>6234</v>
      </c>
      <c r="D1545" s="11" t="s">
        <v>6235</v>
      </c>
      <c r="E1545" s="14">
        <v>0</v>
      </c>
      <c r="F1545" s="15">
        <v>0</v>
      </c>
    </row>
    <row r="1546" spans="1:6" ht="18.75">
      <c r="A1546" s="8" t="s">
        <v>6236</v>
      </c>
      <c r="B1546" s="9" t="s">
        <v>6237</v>
      </c>
      <c r="C1546" s="10" t="s">
        <v>6238</v>
      </c>
      <c r="D1546" s="11" t="s">
        <v>6239</v>
      </c>
      <c r="E1546" s="14">
        <v>0</v>
      </c>
      <c r="F1546" s="15">
        <v>0</v>
      </c>
    </row>
    <row r="1547" spans="1:6" ht="18.75">
      <c r="A1547" s="8" t="s">
        <v>6240</v>
      </c>
      <c r="B1547" s="9" t="s">
        <v>6241</v>
      </c>
      <c r="C1547" s="10" t="s">
        <v>6242</v>
      </c>
      <c r="D1547" s="11" t="s">
        <v>6243</v>
      </c>
      <c r="E1547" s="14">
        <v>0</v>
      </c>
      <c r="F1547" s="15">
        <v>0</v>
      </c>
    </row>
    <row r="1548" spans="1:6" ht="18.75">
      <c r="A1548" s="8" t="s">
        <v>6244</v>
      </c>
      <c r="B1548" s="9" t="s">
        <v>6245</v>
      </c>
      <c r="C1548" s="10" t="s">
        <v>6246</v>
      </c>
      <c r="D1548" s="11" t="s">
        <v>6247</v>
      </c>
      <c r="E1548" s="14">
        <v>0</v>
      </c>
      <c r="F1548" s="15">
        <v>0</v>
      </c>
    </row>
    <row r="1549" spans="1:6" ht="18.75">
      <c r="A1549" s="8" t="s">
        <v>6248</v>
      </c>
      <c r="B1549" s="9" t="s">
        <v>6249</v>
      </c>
      <c r="C1549" s="10" t="s">
        <v>6250</v>
      </c>
      <c r="D1549" s="11" t="s">
        <v>6251</v>
      </c>
      <c r="E1549" s="14">
        <v>3</v>
      </c>
      <c r="F1549" s="15">
        <v>0</v>
      </c>
    </row>
    <row r="1550" spans="1:6" ht="18.75">
      <c r="A1550" s="8" t="s">
        <v>6252</v>
      </c>
      <c r="B1550" s="9" t="s">
        <v>6253</v>
      </c>
      <c r="C1550" s="10" t="s">
        <v>6254</v>
      </c>
      <c r="D1550" s="11" t="s">
        <v>6255</v>
      </c>
      <c r="E1550" s="14">
        <v>0</v>
      </c>
      <c r="F1550" s="15">
        <v>0</v>
      </c>
    </row>
    <row r="1551" spans="1:6" ht="18.75">
      <c r="A1551" s="8" t="s">
        <v>6256</v>
      </c>
      <c r="B1551" s="9" t="s">
        <v>6257</v>
      </c>
      <c r="C1551" s="10" t="s">
        <v>6258</v>
      </c>
      <c r="D1551" s="11" t="s">
        <v>6259</v>
      </c>
      <c r="E1551" s="14">
        <v>4</v>
      </c>
      <c r="F1551" s="15">
        <v>0</v>
      </c>
    </row>
    <row r="1552" spans="1:6" ht="18.75">
      <c r="A1552" s="8" t="s">
        <v>6260</v>
      </c>
      <c r="B1552" s="9" t="s">
        <v>6261</v>
      </c>
      <c r="C1552" s="10" t="s">
        <v>6262</v>
      </c>
      <c r="D1552" s="11" t="s">
        <v>6263</v>
      </c>
      <c r="E1552" s="14">
        <v>4</v>
      </c>
      <c r="F1552" s="15">
        <v>0</v>
      </c>
    </row>
    <row r="1553" spans="1:6" ht="31.5">
      <c r="A1553" s="8" t="s">
        <v>6264</v>
      </c>
      <c r="B1553" s="9" t="s">
        <v>6265</v>
      </c>
      <c r="C1553" s="10" t="s">
        <v>6266</v>
      </c>
      <c r="D1553" s="11" t="s">
        <v>6267</v>
      </c>
      <c r="E1553" s="14">
        <v>4</v>
      </c>
      <c r="F1553" s="15">
        <v>0</v>
      </c>
    </row>
    <row r="1554" spans="1:6" ht="18.75">
      <c r="A1554" s="8" t="s">
        <v>6268</v>
      </c>
      <c r="B1554" s="9" t="s">
        <v>6269</v>
      </c>
      <c r="C1554" s="10" t="s">
        <v>6270</v>
      </c>
      <c r="D1554" s="11" t="s">
        <v>6271</v>
      </c>
      <c r="E1554" s="14">
        <v>4</v>
      </c>
      <c r="F1554" s="15">
        <v>0</v>
      </c>
    </row>
    <row r="1555" spans="1:6" ht="18.75">
      <c r="A1555" s="8" t="s">
        <v>6272</v>
      </c>
      <c r="B1555" s="9" t="s">
        <v>6273</v>
      </c>
      <c r="C1555" s="10" t="s">
        <v>6274</v>
      </c>
      <c r="D1555" s="11" t="s">
        <v>6275</v>
      </c>
      <c r="E1555" s="14">
        <v>4</v>
      </c>
      <c r="F1555" s="15">
        <v>0</v>
      </c>
    </row>
    <row r="1556" spans="1:6" ht="18.75">
      <c r="A1556" s="8" t="s">
        <v>6276</v>
      </c>
      <c r="B1556" s="9" t="s">
        <v>6277</v>
      </c>
      <c r="C1556" s="10" t="s">
        <v>6278</v>
      </c>
      <c r="D1556" s="11" t="s">
        <v>6279</v>
      </c>
      <c r="E1556" s="14">
        <v>4</v>
      </c>
      <c r="F1556" s="15">
        <v>0</v>
      </c>
    </row>
    <row r="1557" spans="1:6" ht="18.75">
      <c r="A1557" s="8" t="s">
        <v>6280</v>
      </c>
      <c r="B1557" s="9" t="s">
        <v>6281</v>
      </c>
      <c r="C1557" s="10" t="s">
        <v>6282</v>
      </c>
      <c r="D1557" s="11" t="s">
        <v>6283</v>
      </c>
      <c r="E1557" s="14">
        <v>4</v>
      </c>
      <c r="F1557" s="15">
        <v>0</v>
      </c>
    </row>
    <row r="1558" spans="1:6" ht="18.75">
      <c r="A1558" s="8" t="s">
        <v>6284</v>
      </c>
      <c r="B1558" s="9" t="s">
        <v>6285</v>
      </c>
      <c r="C1558" s="10" t="s">
        <v>6286</v>
      </c>
      <c r="D1558" s="11" t="s">
        <v>6287</v>
      </c>
      <c r="E1558" s="14">
        <v>4</v>
      </c>
      <c r="F1558" s="15">
        <v>0</v>
      </c>
    </row>
    <row r="1559" spans="1:6" ht="18.75">
      <c r="A1559" s="8" t="s">
        <v>6288</v>
      </c>
      <c r="B1559" s="9" t="s">
        <v>6289</v>
      </c>
      <c r="C1559" s="10" t="s">
        <v>6290</v>
      </c>
      <c r="D1559" s="11" t="s">
        <v>6291</v>
      </c>
      <c r="E1559" s="14">
        <v>4</v>
      </c>
      <c r="F1559" s="15">
        <v>0</v>
      </c>
    </row>
    <row r="1560" spans="1:6" ht="31.5">
      <c r="A1560" s="8" t="s">
        <v>6292</v>
      </c>
      <c r="B1560" s="9" t="s">
        <v>6293</v>
      </c>
      <c r="C1560" s="10" t="s">
        <v>6294</v>
      </c>
      <c r="D1560" s="11" t="s">
        <v>6295</v>
      </c>
      <c r="E1560" s="14">
        <v>4</v>
      </c>
      <c r="F1560" s="15">
        <v>0</v>
      </c>
    </row>
    <row r="1561" spans="1:6" ht="18.75">
      <c r="A1561" s="8" t="s">
        <v>6296</v>
      </c>
      <c r="B1561" s="9" t="s">
        <v>6297</v>
      </c>
      <c r="C1561" s="10" t="s">
        <v>6298</v>
      </c>
      <c r="D1561" s="11" t="s">
        <v>6299</v>
      </c>
      <c r="E1561" s="14">
        <v>4</v>
      </c>
      <c r="F1561" s="15">
        <v>0</v>
      </c>
    </row>
    <row r="1562" spans="1:6" ht="18.75">
      <c r="A1562" s="8" t="s">
        <v>6300</v>
      </c>
      <c r="B1562" s="9" t="s">
        <v>6301</v>
      </c>
      <c r="C1562" s="10" t="s">
        <v>6302</v>
      </c>
      <c r="D1562" s="11" t="s">
        <v>6303</v>
      </c>
      <c r="E1562" s="14">
        <v>4</v>
      </c>
      <c r="F1562" s="15">
        <v>0</v>
      </c>
    </row>
    <row r="1563" spans="1:6" ht="18.75">
      <c r="A1563" s="8" t="s">
        <v>6304</v>
      </c>
      <c r="B1563" s="9" t="s">
        <v>6305</v>
      </c>
      <c r="C1563" s="10" t="s">
        <v>6306</v>
      </c>
      <c r="D1563" s="11" t="s">
        <v>6307</v>
      </c>
      <c r="E1563" s="14">
        <v>4</v>
      </c>
      <c r="F1563" s="15">
        <v>0</v>
      </c>
    </row>
    <row r="1564" spans="1:6" ht="18.75">
      <c r="A1564" s="8" t="s">
        <v>6308</v>
      </c>
      <c r="B1564" s="9" t="s">
        <v>6309</v>
      </c>
      <c r="C1564" s="10" t="s">
        <v>6310</v>
      </c>
      <c r="D1564" s="11" t="s">
        <v>6311</v>
      </c>
      <c r="E1564" s="14">
        <v>4</v>
      </c>
      <c r="F1564" s="15">
        <v>0</v>
      </c>
    </row>
    <row r="1565" spans="1:6" ht="18.75">
      <c r="A1565" s="8" t="s">
        <v>6312</v>
      </c>
      <c r="B1565" s="9" t="s">
        <v>6313</v>
      </c>
      <c r="C1565" s="10" t="s">
        <v>6314</v>
      </c>
      <c r="D1565" s="11" t="s">
        <v>6315</v>
      </c>
      <c r="E1565" s="14">
        <v>4</v>
      </c>
      <c r="F1565" s="15">
        <v>0</v>
      </c>
    </row>
    <row r="1566" spans="1:6" ht="18.75">
      <c r="A1566" s="8" t="s">
        <v>6316</v>
      </c>
      <c r="B1566" s="9" t="s">
        <v>6317</v>
      </c>
      <c r="C1566" s="10" t="s">
        <v>6318</v>
      </c>
      <c r="D1566" s="11" t="s">
        <v>6319</v>
      </c>
      <c r="E1566" s="14">
        <v>3</v>
      </c>
      <c r="F1566" s="15">
        <v>0</v>
      </c>
    </row>
    <row r="1567" spans="1:6" ht="18.75">
      <c r="A1567" s="8" t="s">
        <v>6320</v>
      </c>
      <c r="B1567" s="9" t="s">
        <v>6321</v>
      </c>
      <c r="C1567" s="10" t="s">
        <v>6322</v>
      </c>
      <c r="D1567" s="11" t="s">
        <v>6323</v>
      </c>
      <c r="E1567" s="14">
        <v>3</v>
      </c>
      <c r="F1567" s="15">
        <v>0</v>
      </c>
    </row>
    <row r="1568" spans="1:6" ht="18.75">
      <c r="A1568" s="8" t="s">
        <v>6324</v>
      </c>
      <c r="B1568" s="9" t="s">
        <v>6325</v>
      </c>
      <c r="C1568" s="10" t="s">
        <v>6326</v>
      </c>
      <c r="D1568" s="11" t="s">
        <v>6327</v>
      </c>
      <c r="E1568" s="14">
        <v>6</v>
      </c>
      <c r="F1568" s="15">
        <v>0</v>
      </c>
    </row>
    <row r="1569" spans="1:6" ht="18.75">
      <c r="A1569" s="8" t="s">
        <v>6328</v>
      </c>
      <c r="B1569" s="9" t="s">
        <v>6329</v>
      </c>
      <c r="C1569" s="10" t="s">
        <v>6330</v>
      </c>
      <c r="D1569" s="11" t="s">
        <v>6331</v>
      </c>
      <c r="E1569" s="14">
        <v>5</v>
      </c>
      <c r="F1569" s="15">
        <v>0</v>
      </c>
    </row>
    <row r="1570" spans="1:6" ht="18.75">
      <c r="A1570" s="8" t="s">
        <v>6332</v>
      </c>
      <c r="B1570" s="9" t="s">
        <v>6333</v>
      </c>
      <c r="C1570" s="10" t="s">
        <v>6334</v>
      </c>
      <c r="D1570" s="11" t="s">
        <v>6335</v>
      </c>
      <c r="E1570" s="14">
        <v>5</v>
      </c>
      <c r="F1570" s="15">
        <v>0</v>
      </c>
    </row>
    <row r="1571" spans="1:6" ht="18.75">
      <c r="A1571" s="8" t="s">
        <v>6336</v>
      </c>
      <c r="B1571" s="9" t="s">
        <v>6337</v>
      </c>
      <c r="C1571" s="10" t="s">
        <v>6338</v>
      </c>
      <c r="D1571" s="11" t="s">
        <v>6339</v>
      </c>
      <c r="E1571" s="14">
        <v>3</v>
      </c>
      <c r="F1571" s="15">
        <v>0</v>
      </c>
    </row>
    <row r="1572" spans="1:6" ht="18.75">
      <c r="A1572" s="8" t="s">
        <v>6340</v>
      </c>
      <c r="B1572" s="9" t="s">
        <v>6341</v>
      </c>
      <c r="C1572" s="10" t="s">
        <v>6342</v>
      </c>
      <c r="D1572" s="11" t="s">
        <v>6343</v>
      </c>
      <c r="E1572" s="14">
        <v>3</v>
      </c>
      <c r="F1572" s="15">
        <v>0</v>
      </c>
    </row>
    <row r="1573" spans="1:6" ht="18.75">
      <c r="A1573" s="8" t="s">
        <v>6344</v>
      </c>
      <c r="B1573" s="9" t="s">
        <v>6345</v>
      </c>
      <c r="C1573" s="10" t="s">
        <v>6346</v>
      </c>
      <c r="D1573" s="11" t="s">
        <v>6347</v>
      </c>
      <c r="E1573" s="14">
        <v>5</v>
      </c>
      <c r="F1573" s="15">
        <v>0</v>
      </c>
    </row>
    <row r="1574" spans="1:6" ht="18.75">
      <c r="A1574" s="8" t="s">
        <v>6348</v>
      </c>
      <c r="B1574" s="9" t="s">
        <v>6349</v>
      </c>
      <c r="C1574" s="10" t="s">
        <v>6350</v>
      </c>
      <c r="D1574" s="11" t="s">
        <v>6351</v>
      </c>
      <c r="E1574" s="14">
        <v>5</v>
      </c>
      <c r="F1574" s="15">
        <v>0</v>
      </c>
    </row>
    <row r="1575" spans="1:6" ht="18.75">
      <c r="A1575" s="8" t="s">
        <v>6352</v>
      </c>
      <c r="B1575" s="9" t="s">
        <v>6353</v>
      </c>
      <c r="C1575" s="10" t="s">
        <v>6354</v>
      </c>
      <c r="D1575" s="11" t="s">
        <v>6355</v>
      </c>
      <c r="E1575" s="14">
        <v>5</v>
      </c>
      <c r="F1575" s="15">
        <v>0</v>
      </c>
    </row>
    <row r="1576" spans="1:6" ht="18.75">
      <c r="A1576" s="8" t="s">
        <v>6356</v>
      </c>
      <c r="B1576" s="9" t="s">
        <v>6357</v>
      </c>
      <c r="C1576" s="10" t="s">
        <v>6358</v>
      </c>
      <c r="D1576" s="11" t="s">
        <v>6359</v>
      </c>
      <c r="E1576" s="14">
        <v>5</v>
      </c>
      <c r="F1576" s="15">
        <v>0</v>
      </c>
    </row>
    <row r="1577" spans="1:6" ht="31.5">
      <c r="A1577" s="8" t="s">
        <v>6360</v>
      </c>
      <c r="B1577" s="9" t="s">
        <v>6361</v>
      </c>
      <c r="C1577" s="10" t="s">
        <v>6362</v>
      </c>
      <c r="D1577" s="11" t="s">
        <v>6363</v>
      </c>
      <c r="E1577" s="14">
        <v>6</v>
      </c>
      <c r="F1577" s="15">
        <v>0</v>
      </c>
    </row>
    <row r="1578" spans="1:6" ht="18.75">
      <c r="A1578" s="8" t="s">
        <v>6364</v>
      </c>
      <c r="B1578" s="9" t="s">
        <v>6365</v>
      </c>
      <c r="C1578" s="10" t="s">
        <v>6366</v>
      </c>
      <c r="D1578" s="11" t="s">
        <v>6367</v>
      </c>
      <c r="E1578" s="14">
        <v>6</v>
      </c>
      <c r="F1578" s="15">
        <v>0</v>
      </c>
    </row>
    <row r="1579" spans="1:6" ht="18.75">
      <c r="A1579" s="8" t="s">
        <v>6368</v>
      </c>
      <c r="B1579" s="9" t="s">
        <v>6369</v>
      </c>
      <c r="C1579" s="10" t="s">
        <v>6370</v>
      </c>
      <c r="D1579" s="11" t="s">
        <v>6371</v>
      </c>
      <c r="E1579" s="14">
        <v>6</v>
      </c>
      <c r="F1579" s="15">
        <v>0</v>
      </c>
    </row>
    <row r="1580" spans="1:6" ht="18.75">
      <c r="A1580" s="8" t="s">
        <v>6372</v>
      </c>
      <c r="B1580" s="9" t="s">
        <v>6373</v>
      </c>
      <c r="C1580" s="10" t="s">
        <v>6374</v>
      </c>
      <c r="D1580" s="11" t="s">
        <v>6375</v>
      </c>
      <c r="E1580" s="14">
        <v>6</v>
      </c>
      <c r="F1580" s="15">
        <v>0</v>
      </c>
    </row>
    <row r="1581" spans="1:6" ht="18.75">
      <c r="A1581" s="8" t="s">
        <v>6376</v>
      </c>
      <c r="B1581" s="9" t="s">
        <v>6377</v>
      </c>
      <c r="C1581" s="10" t="s">
        <v>6378</v>
      </c>
      <c r="D1581" s="11" t="s">
        <v>6379</v>
      </c>
      <c r="E1581" s="14">
        <v>7</v>
      </c>
      <c r="F1581" s="15">
        <v>0</v>
      </c>
    </row>
    <row r="1582" spans="1:6" ht="31.5">
      <c r="A1582" s="8" t="s">
        <v>6380</v>
      </c>
      <c r="B1582" s="9" t="s">
        <v>6381</v>
      </c>
      <c r="C1582" s="10" t="s">
        <v>6382</v>
      </c>
      <c r="D1582" s="11" t="s">
        <v>6383</v>
      </c>
      <c r="E1582" s="14">
        <v>7</v>
      </c>
      <c r="F1582" s="15">
        <v>0</v>
      </c>
    </row>
    <row r="1583" spans="1:6" ht="18.75">
      <c r="A1583" s="8" t="s">
        <v>6384</v>
      </c>
      <c r="B1583" s="9" t="s">
        <v>6385</v>
      </c>
      <c r="C1583" s="10" t="s">
        <v>6386</v>
      </c>
      <c r="D1583" s="11" t="s">
        <v>6387</v>
      </c>
      <c r="E1583" s="14">
        <v>7</v>
      </c>
      <c r="F1583" s="15">
        <v>0</v>
      </c>
    </row>
    <row r="1584" spans="1:6" ht="18.75">
      <c r="A1584" s="8" t="s">
        <v>6388</v>
      </c>
      <c r="B1584" s="9" t="s">
        <v>6389</v>
      </c>
      <c r="C1584" s="10" t="s">
        <v>6390</v>
      </c>
      <c r="D1584" s="11" t="s">
        <v>6391</v>
      </c>
      <c r="E1584" s="14">
        <v>7</v>
      </c>
      <c r="F1584" s="15">
        <v>0</v>
      </c>
    </row>
    <row r="1585" spans="1:6" ht="31.5">
      <c r="A1585" s="8" t="s">
        <v>6392</v>
      </c>
      <c r="B1585" s="9" t="s">
        <v>6393</v>
      </c>
      <c r="C1585" s="10" t="s">
        <v>6394</v>
      </c>
      <c r="D1585" s="11" t="s">
        <v>6395</v>
      </c>
      <c r="E1585" s="14">
        <v>7</v>
      </c>
      <c r="F1585" s="15">
        <v>0</v>
      </c>
    </row>
    <row r="1586" spans="1:6" ht="18.75">
      <c r="A1586" s="8" t="s">
        <v>6396</v>
      </c>
      <c r="B1586" s="9" t="s">
        <v>6397</v>
      </c>
      <c r="C1586" s="10" t="s">
        <v>6398</v>
      </c>
      <c r="D1586" s="11" t="s">
        <v>6399</v>
      </c>
      <c r="E1586" s="14">
        <v>7</v>
      </c>
      <c r="F1586" s="15">
        <v>0</v>
      </c>
    </row>
    <row r="1587" spans="1:6" ht="18.75">
      <c r="A1587" s="8" t="s">
        <v>6400</v>
      </c>
      <c r="B1587" s="9" t="s">
        <v>6401</v>
      </c>
      <c r="C1587" s="10" t="s">
        <v>6402</v>
      </c>
      <c r="D1587" s="11" t="s">
        <v>6403</v>
      </c>
      <c r="E1587" s="14">
        <v>6</v>
      </c>
      <c r="F1587" s="15">
        <v>0</v>
      </c>
    </row>
    <row r="1588" spans="1:6" ht="18.75">
      <c r="A1588" s="8" t="s">
        <v>6404</v>
      </c>
      <c r="B1588" s="9" t="s">
        <v>6405</v>
      </c>
      <c r="C1588" s="10" t="s">
        <v>6406</v>
      </c>
      <c r="D1588" s="11" t="s">
        <v>6407</v>
      </c>
      <c r="E1588" s="14">
        <v>0</v>
      </c>
      <c r="F1588" s="15">
        <v>0</v>
      </c>
    </row>
    <row r="1589" spans="1:6" ht="18.75">
      <c r="A1589" s="8" t="s">
        <v>6408</v>
      </c>
      <c r="B1589" s="9" t="s">
        <v>6409</v>
      </c>
      <c r="C1589" s="10" t="s">
        <v>6410</v>
      </c>
      <c r="D1589" s="11" t="s">
        <v>6411</v>
      </c>
      <c r="E1589" s="14">
        <v>5</v>
      </c>
      <c r="F1589" s="15">
        <v>0</v>
      </c>
    </row>
    <row r="1590" spans="1:6" ht="18.75">
      <c r="A1590" s="8" t="s">
        <v>6412</v>
      </c>
      <c r="B1590" s="9" t="s">
        <v>6413</v>
      </c>
      <c r="C1590" s="10" t="s">
        <v>6414</v>
      </c>
      <c r="D1590" s="11" t="s">
        <v>6415</v>
      </c>
      <c r="E1590" s="14">
        <v>6</v>
      </c>
      <c r="F1590" s="15">
        <v>0</v>
      </c>
    </row>
    <row r="1591" spans="1:6" ht="18.75">
      <c r="A1591" s="8" t="s">
        <v>6416</v>
      </c>
      <c r="B1591" s="9" t="s">
        <v>6417</v>
      </c>
      <c r="C1591" s="10" t="s">
        <v>6418</v>
      </c>
      <c r="D1591" s="11" t="s">
        <v>6419</v>
      </c>
      <c r="E1591" s="14">
        <v>6</v>
      </c>
      <c r="F1591" s="15">
        <v>0</v>
      </c>
    </row>
    <row r="1592" spans="1:6" ht="18.75">
      <c r="A1592" s="8" t="s">
        <v>6420</v>
      </c>
      <c r="B1592" s="9" t="s">
        <v>6421</v>
      </c>
      <c r="C1592" s="10" t="s">
        <v>6422</v>
      </c>
      <c r="D1592" s="11" t="s">
        <v>6423</v>
      </c>
      <c r="E1592" s="14">
        <v>9</v>
      </c>
      <c r="F1592" s="15">
        <v>0</v>
      </c>
    </row>
    <row r="1593" spans="1:6" ht="18.75">
      <c r="A1593" s="8" t="s">
        <v>6424</v>
      </c>
      <c r="B1593" s="9" t="s">
        <v>6425</v>
      </c>
      <c r="C1593" s="10" t="s">
        <v>6426</v>
      </c>
      <c r="D1593" s="11" t="s">
        <v>6427</v>
      </c>
      <c r="E1593" s="14">
        <v>9</v>
      </c>
      <c r="F1593" s="15">
        <v>0</v>
      </c>
    </row>
    <row r="1594" spans="1:6" ht="18.75">
      <c r="A1594" s="8" t="s">
        <v>6428</v>
      </c>
      <c r="B1594" s="9" t="s">
        <v>6429</v>
      </c>
      <c r="C1594" s="10" t="s">
        <v>6430</v>
      </c>
      <c r="D1594" s="11" t="s">
        <v>6431</v>
      </c>
      <c r="E1594" s="14">
        <v>9</v>
      </c>
      <c r="F1594" s="15">
        <v>0</v>
      </c>
    </row>
    <row r="1595" spans="1:6" ht="18.75">
      <c r="A1595" s="8" t="s">
        <v>6432</v>
      </c>
      <c r="B1595" s="9" t="s">
        <v>6433</v>
      </c>
      <c r="C1595" s="10" t="s">
        <v>6434</v>
      </c>
      <c r="D1595" s="11" t="s">
        <v>6435</v>
      </c>
      <c r="E1595" s="14">
        <v>9</v>
      </c>
      <c r="F1595" s="15">
        <v>0</v>
      </c>
    </row>
    <row r="1596" spans="1:6" ht="18.75">
      <c r="A1596" s="8" t="s">
        <v>6436</v>
      </c>
      <c r="B1596" s="9" t="s">
        <v>6437</v>
      </c>
      <c r="C1596" s="10" t="s">
        <v>6438</v>
      </c>
      <c r="D1596" s="11" t="s">
        <v>6439</v>
      </c>
      <c r="E1596" s="14">
        <v>6</v>
      </c>
      <c r="F1596" s="15">
        <v>0</v>
      </c>
    </row>
    <row r="1597" spans="1:6" ht="18.75">
      <c r="A1597" s="8" t="s">
        <v>6440</v>
      </c>
      <c r="B1597" s="9" t="s">
        <v>6441</v>
      </c>
      <c r="C1597" s="10" t="s">
        <v>6442</v>
      </c>
      <c r="D1597" s="11" t="s">
        <v>6443</v>
      </c>
      <c r="E1597" s="14">
        <v>6</v>
      </c>
      <c r="F1597" s="15">
        <v>0</v>
      </c>
    </row>
    <row r="1598" spans="1:6" ht="18.75">
      <c r="A1598" s="8" t="s">
        <v>6448</v>
      </c>
      <c r="B1598" s="9" t="s">
        <v>6449</v>
      </c>
      <c r="C1598" s="10" t="s">
        <v>6450</v>
      </c>
      <c r="D1598" s="11" t="s">
        <v>6451</v>
      </c>
      <c r="E1598" s="14">
        <v>6</v>
      </c>
      <c r="F1598" s="15">
        <v>0</v>
      </c>
    </row>
    <row r="1599" spans="1:6" ht="18.75">
      <c r="A1599" s="8" t="s">
        <v>6452</v>
      </c>
      <c r="B1599" s="9" t="s">
        <v>6453</v>
      </c>
      <c r="C1599" s="10" t="s">
        <v>6454</v>
      </c>
      <c r="D1599" s="11" t="s">
        <v>6455</v>
      </c>
      <c r="E1599" s="14">
        <v>6</v>
      </c>
      <c r="F1599" s="15">
        <v>0</v>
      </c>
    </row>
    <row r="1600" spans="1:6" ht="18.75">
      <c r="A1600" s="8" t="s">
        <v>6456</v>
      </c>
      <c r="B1600" s="9" t="s">
        <v>6457</v>
      </c>
      <c r="C1600" s="10" t="s">
        <v>6458</v>
      </c>
      <c r="D1600" s="11" t="s">
        <v>6459</v>
      </c>
      <c r="E1600" s="14">
        <v>6</v>
      </c>
      <c r="F1600" s="15">
        <v>0</v>
      </c>
    </row>
    <row r="1601" spans="1:6" ht="18.75">
      <c r="A1601" s="8" t="s">
        <v>6460</v>
      </c>
      <c r="B1601" s="9" t="s">
        <v>6461</v>
      </c>
      <c r="C1601" s="10" t="s">
        <v>6462</v>
      </c>
      <c r="D1601" s="11" t="s">
        <v>6463</v>
      </c>
      <c r="E1601" s="14">
        <v>6</v>
      </c>
      <c r="F1601" s="15">
        <v>0</v>
      </c>
    </row>
    <row r="1602" spans="1:6" ht="18.75">
      <c r="A1602" s="8" t="s">
        <v>6464</v>
      </c>
      <c r="B1602" s="9" t="s">
        <v>6465</v>
      </c>
      <c r="C1602" s="10" t="s">
        <v>6466</v>
      </c>
      <c r="D1602" s="11" t="s">
        <v>6467</v>
      </c>
      <c r="E1602" s="14">
        <v>6</v>
      </c>
      <c r="F1602" s="15">
        <v>0</v>
      </c>
    </row>
    <row r="1603" spans="1:6" ht="18.75">
      <c r="A1603" s="8" t="s">
        <v>6468</v>
      </c>
      <c r="B1603" s="9" t="s">
        <v>6469</v>
      </c>
      <c r="C1603" s="10" t="s">
        <v>6470</v>
      </c>
      <c r="D1603" s="11" t="s">
        <v>6471</v>
      </c>
      <c r="E1603" s="14">
        <v>6</v>
      </c>
      <c r="F1603" s="15">
        <v>0</v>
      </c>
    </row>
    <row r="1604" spans="1:6" ht="47.25">
      <c r="A1604" s="8" t="s">
        <v>6472</v>
      </c>
      <c r="B1604" s="9" t="s">
        <v>6473</v>
      </c>
      <c r="C1604" s="10" t="s">
        <v>6474</v>
      </c>
      <c r="D1604" s="11" t="s">
        <v>6475</v>
      </c>
      <c r="E1604" s="14">
        <v>6</v>
      </c>
      <c r="F1604" s="15">
        <v>0</v>
      </c>
    </row>
    <row r="1605" spans="1:6" ht="31.5">
      <c r="A1605" s="8" t="s">
        <v>6476</v>
      </c>
      <c r="B1605" s="9" t="s">
        <v>6477</v>
      </c>
      <c r="C1605" s="10" t="s">
        <v>6478</v>
      </c>
      <c r="D1605" s="11" t="s">
        <v>6479</v>
      </c>
      <c r="E1605" s="14">
        <v>6</v>
      </c>
      <c r="F1605" s="15">
        <v>0</v>
      </c>
    </row>
    <row r="1606" spans="1:6" ht="18.75">
      <c r="A1606" s="8" t="s">
        <v>6480</v>
      </c>
      <c r="B1606" s="9" t="s">
        <v>6481</v>
      </c>
      <c r="C1606" s="10" t="s">
        <v>6482</v>
      </c>
      <c r="D1606" s="11" t="s">
        <v>6483</v>
      </c>
      <c r="E1606" s="14">
        <v>6</v>
      </c>
      <c r="F1606" s="15">
        <v>0</v>
      </c>
    </row>
    <row r="1607" spans="1:6" ht="18.75">
      <c r="A1607" s="8" t="s">
        <v>6484</v>
      </c>
      <c r="B1607" s="9" t="s">
        <v>6485</v>
      </c>
      <c r="C1607" s="10" t="s">
        <v>6486</v>
      </c>
      <c r="D1607" s="11" t="s">
        <v>6487</v>
      </c>
      <c r="E1607" s="14">
        <v>0</v>
      </c>
      <c r="F1607" s="15">
        <v>0</v>
      </c>
    </row>
    <row r="1608" spans="1:6" ht="18.75">
      <c r="A1608" s="8" t="s">
        <v>6488</v>
      </c>
      <c r="B1608" s="9" t="s">
        <v>6489</v>
      </c>
      <c r="C1608" s="10" t="s">
        <v>6490</v>
      </c>
      <c r="D1608" s="11" t="s">
        <v>6491</v>
      </c>
      <c r="E1608" s="14">
        <v>5</v>
      </c>
      <c r="F1608" s="15">
        <v>0</v>
      </c>
    </row>
    <row r="1609" spans="1:6" ht="31.5">
      <c r="A1609" s="8" t="s">
        <v>6492</v>
      </c>
      <c r="B1609" s="9" t="s">
        <v>6493</v>
      </c>
      <c r="C1609" s="10" t="s">
        <v>6494</v>
      </c>
      <c r="D1609" s="11" t="s">
        <v>6495</v>
      </c>
      <c r="E1609" s="14">
        <v>5</v>
      </c>
      <c r="F1609" s="15">
        <v>0</v>
      </c>
    </row>
    <row r="1610" spans="1:6" ht="18.75">
      <c r="A1610" s="8" t="s">
        <v>6496</v>
      </c>
      <c r="B1610" s="9" t="s">
        <v>6497</v>
      </c>
      <c r="C1610" s="10" t="s">
        <v>6498</v>
      </c>
      <c r="D1610" s="11" t="s">
        <v>6499</v>
      </c>
      <c r="E1610" s="14">
        <v>5</v>
      </c>
      <c r="F1610" s="15">
        <v>0</v>
      </c>
    </row>
    <row r="1611" spans="1:6" ht="18.75">
      <c r="A1611" s="8" t="s">
        <v>6500</v>
      </c>
      <c r="B1611" s="9" t="s">
        <v>6501</v>
      </c>
      <c r="C1611" s="10" t="s">
        <v>6502</v>
      </c>
      <c r="D1611" s="11" t="s">
        <v>6503</v>
      </c>
      <c r="E1611" s="14">
        <v>5</v>
      </c>
      <c r="F1611" s="15">
        <v>0</v>
      </c>
    </row>
    <row r="1612" spans="1:6" ht="31.5">
      <c r="A1612" s="8" t="s">
        <v>6504</v>
      </c>
      <c r="B1612" s="9" t="s">
        <v>6505</v>
      </c>
      <c r="C1612" s="10" t="s">
        <v>6506</v>
      </c>
      <c r="D1612" s="11" t="s">
        <v>6507</v>
      </c>
      <c r="E1612" s="14">
        <v>5</v>
      </c>
      <c r="F1612" s="15">
        <v>0</v>
      </c>
    </row>
    <row r="1613" spans="1:6" ht="18.75">
      <c r="A1613" s="8" t="s">
        <v>6508</v>
      </c>
      <c r="B1613" s="9" t="s">
        <v>6509</v>
      </c>
      <c r="C1613" s="10" t="s">
        <v>6510</v>
      </c>
      <c r="D1613" s="11" t="s">
        <v>6511</v>
      </c>
      <c r="E1613" s="14">
        <v>3</v>
      </c>
      <c r="F1613" s="15">
        <v>0</v>
      </c>
    </row>
    <row r="1614" spans="1:6" ht="18.75">
      <c r="A1614" s="8" t="s">
        <v>6512</v>
      </c>
      <c r="B1614" s="9" t="s">
        <v>6513</v>
      </c>
      <c r="C1614" s="10" t="s">
        <v>6514</v>
      </c>
      <c r="D1614" s="11" t="s">
        <v>6515</v>
      </c>
      <c r="E1614" s="14">
        <v>0</v>
      </c>
      <c r="F1614" s="15">
        <v>0</v>
      </c>
    </row>
    <row r="1615" spans="1:6" ht="18.75">
      <c r="A1615" s="8" t="s">
        <v>6516</v>
      </c>
      <c r="B1615" s="9" t="s">
        <v>6517</v>
      </c>
      <c r="C1615" s="10" t="s">
        <v>6518</v>
      </c>
      <c r="D1615" s="11" t="s">
        <v>6519</v>
      </c>
      <c r="E1615" s="14">
        <v>5</v>
      </c>
      <c r="F1615" s="15">
        <v>0</v>
      </c>
    </row>
    <row r="1616" spans="1:6" ht="18.75">
      <c r="A1616" s="8" t="s">
        <v>6520</v>
      </c>
      <c r="B1616" s="9" t="s">
        <v>6521</v>
      </c>
      <c r="C1616" s="10" t="s">
        <v>6522</v>
      </c>
      <c r="D1616" s="11" t="s">
        <v>6523</v>
      </c>
      <c r="E1616" s="14">
        <v>8</v>
      </c>
      <c r="F1616" s="15">
        <v>0</v>
      </c>
    </row>
    <row r="1617" spans="1:6" ht="18.75">
      <c r="A1617" s="8" t="s">
        <v>6524</v>
      </c>
      <c r="B1617" s="9" t="s">
        <v>6525</v>
      </c>
      <c r="C1617" s="10" t="s">
        <v>6526</v>
      </c>
      <c r="D1617" s="11" t="s">
        <v>6527</v>
      </c>
      <c r="E1617" s="14">
        <v>8</v>
      </c>
      <c r="F1617" s="15">
        <v>0</v>
      </c>
    </row>
    <row r="1618" spans="1:6" ht="18.75">
      <c r="A1618" s="8" t="s">
        <v>6528</v>
      </c>
      <c r="B1618" s="9" t="s">
        <v>6529</v>
      </c>
      <c r="C1618" s="10" t="s">
        <v>6530</v>
      </c>
      <c r="D1618" s="11" t="s">
        <v>6531</v>
      </c>
      <c r="E1618" s="14">
        <v>8</v>
      </c>
      <c r="F1618" s="15">
        <v>0</v>
      </c>
    </row>
    <row r="1619" spans="1:6" ht="31.5">
      <c r="A1619" s="8" t="s">
        <v>6532</v>
      </c>
      <c r="B1619" s="9" t="s">
        <v>6533</v>
      </c>
      <c r="C1619" s="10" t="s">
        <v>6534</v>
      </c>
      <c r="D1619" s="11" t="s">
        <v>6535</v>
      </c>
      <c r="E1619" s="14">
        <v>8</v>
      </c>
      <c r="F1619" s="15">
        <v>0</v>
      </c>
    </row>
    <row r="1620" spans="1:6" ht="18.75">
      <c r="A1620" s="8" t="s">
        <v>6536</v>
      </c>
      <c r="B1620" s="9" t="s">
        <v>6537</v>
      </c>
      <c r="C1620" s="10" t="s">
        <v>6538</v>
      </c>
      <c r="D1620" s="11" t="s">
        <v>6539</v>
      </c>
      <c r="E1620" s="14">
        <v>3</v>
      </c>
      <c r="F1620" s="15">
        <v>0</v>
      </c>
    </row>
    <row r="1621" spans="1:6" ht="18.75">
      <c r="A1621" s="8" t="s">
        <v>6540</v>
      </c>
      <c r="B1621" s="9" t="s">
        <v>6541</v>
      </c>
      <c r="C1621" s="10" t="s">
        <v>6542</v>
      </c>
      <c r="D1621" s="11" t="s">
        <v>6543</v>
      </c>
      <c r="E1621" s="14">
        <v>3</v>
      </c>
      <c r="F1621" s="15">
        <v>0</v>
      </c>
    </row>
    <row r="1622" spans="1:6" ht="18.75">
      <c r="A1622" s="8" t="s">
        <v>6544</v>
      </c>
      <c r="B1622" s="9" t="s">
        <v>6545</v>
      </c>
      <c r="C1622" s="10" t="s">
        <v>6546</v>
      </c>
      <c r="D1622" s="11" t="s">
        <v>6547</v>
      </c>
      <c r="E1622" s="14">
        <v>3</v>
      </c>
      <c r="F1622" s="15">
        <v>0</v>
      </c>
    </row>
    <row r="1623" spans="1:6" ht="18.75">
      <c r="A1623" s="8" t="s">
        <v>6548</v>
      </c>
      <c r="B1623" s="9" t="s">
        <v>6549</v>
      </c>
      <c r="C1623" s="10" t="s">
        <v>6550</v>
      </c>
      <c r="D1623" s="11" t="s">
        <v>6551</v>
      </c>
      <c r="E1623" s="14">
        <v>3</v>
      </c>
      <c r="F1623" s="15">
        <v>0</v>
      </c>
    </row>
    <row r="1624" spans="1:6" ht="18.75">
      <c r="A1624" s="8" t="s">
        <v>6552</v>
      </c>
      <c r="B1624" s="9" t="s">
        <v>6553</v>
      </c>
      <c r="C1624" s="10" t="s">
        <v>6554</v>
      </c>
      <c r="D1624" s="11" t="s">
        <v>6555</v>
      </c>
      <c r="E1624" s="14">
        <v>8</v>
      </c>
      <c r="F1624" s="15">
        <v>0</v>
      </c>
    </row>
    <row r="1625" spans="1:6" ht="18.75">
      <c r="A1625" s="8" t="s">
        <v>6556</v>
      </c>
      <c r="B1625" s="9" t="s">
        <v>6557</v>
      </c>
      <c r="C1625" s="10" t="s">
        <v>6558</v>
      </c>
      <c r="D1625" s="11" t="s">
        <v>6559</v>
      </c>
      <c r="E1625" s="14">
        <v>6</v>
      </c>
      <c r="F1625" s="15">
        <v>0</v>
      </c>
    </row>
    <row r="1626" spans="1:6" ht="18.75">
      <c r="A1626" s="8" t="s">
        <v>6560</v>
      </c>
      <c r="B1626" s="9" t="s">
        <v>6561</v>
      </c>
      <c r="C1626" s="10" t="s">
        <v>6562</v>
      </c>
      <c r="D1626" s="11" t="s">
        <v>6563</v>
      </c>
      <c r="E1626" s="14">
        <v>6</v>
      </c>
      <c r="F1626" s="15">
        <v>0</v>
      </c>
    </row>
    <row r="1627" spans="1:6" ht="18.75">
      <c r="A1627" s="8" t="s">
        <v>6564</v>
      </c>
      <c r="B1627" s="9" t="s">
        <v>6565</v>
      </c>
      <c r="C1627" s="10" t="s">
        <v>6566</v>
      </c>
      <c r="D1627" s="11" t="s">
        <v>6567</v>
      </c>
      <c r="E1627" s="14">
        <v>8</v>
      </c>
      <c r="F1627" s="15">
        <v>0</v>
      </c>
    </row>
    <row r="1628" spans="1:6" ht="18.75">
      <c r="A1628" s="8" t="s">
        <v>6568</v>
      </c>
      <c r="B1628" s="9" t="s">
        <v>6569</v>
      </c>
      <c r="C1628" s="10" t="s">
        <v>6570</v>
      </c>
      <c r="D1628" s="11" t="s">
        <v>6571</v>
      </c>
      <c r="E1628" s="14">
        <v>0</v>
      </c>
      <c r="F1628" s="15">
        <v>0</v>
      </c>
    </row>
    <row r="1629" spans="1:6" ht="18.75">
      <c r="A1629" s="8" t="s">
        <v>6572</v>
      </c>
      <c r="B1629" s="9" t="s">
        <v>6573</v>
      </c>
      <c r="C1629" s="10" t="s">
        <v>6574</v>
      </c>
      <c r="D1629" s="11" t="s">
        <v>6575</v>
      </c>
      <c r="E1629" s="14">
        <v>3</v>
      </c>
      <c r="F1629" s="15">
        <v>0</v>
      </c>
    </row>
    <row r="1630" spans="1:6" ht="31.5">
      <c r="A1630" s="8" t="s">
        <v>6576</v>
      </c>
      <c r="B1630" s="9" t="s">
        <v>6577</v>
      </c>
      <c r="C1630" s="10" t="s">
        <v>6578</v>
      </c>
      <c r="D1630" s="11" t="s">
        <v>6579</v>
      </c>
      <c r="E1630" s="14">
        <v>8</v>
      </c>
      <c r="F1630" s="15">
        <v>0</v>
      </c>
    </row>
    <row r="1631" spans="1:6" ht="18.75">
      <c r="A1631" s="8" t="s">
        <v>6580</v>
      </c>
      <c r="B1631" s="9" t="s">
        <v>6581</v>
      </c>
      <c r="C1631" s="10" t="s">
        <v>6582</v>
      </c>
      <c r="D1631" s="11" t="s">
        <v>6583</v>
      </c>
      <c r="E1631" s="14">
        <v>0</v>
      </c>
      <c r="F1631" s="15">
        <v>0</v>
      </c>
    </row>
    <row r="1632" spans="1:6" ht="18.75">
      <c r="A1632" s="8" t="s">
        <v>6584</v>
      </c>
      <c r="B1632" s="9" t="s">
        <v>6585</v>
      </c>
      <c r="C1632" s="10" t="s">
        <v>6586</v>
      </c>
      <c r="D1632" s="11" t="s">
        <v>6587</v>
      </c>
      <c r="E1632" s="14">
        <v>5</v>
      </c>
      <c r="F1632" s="15">
        <v>0</v>
      </c>
    </row>
    <row r="1633" spans="1:6" ht="18.75">
      <c r="A1633" s="8" t="s">
        <v>6588</v>
      </c>
      <c r="B1633" s="9" t="s">
        <v>6589</v>
      </c>
      <c r="C1633" s="10" t="s">
        <v>6590</v>
      </c>
      <c r="D1633" s="11" t="s">
        <v>6591</v>
      </c>
      <c r="E1633" s="14">
        <v>5</v>
      </c>
      <c r="F1633" s="15">
        <v>0</v>
      </c>
    </row>
    <row r="1634" spans="1:6" ht="18.75">
      <c r="A1634" s="8" t="s">
        <v>6592</v>
      </c>
      <c r="B1634" s="9" t="s">
        <v>6593</v>
      </c>
      <c r="C1634" s="10" t="s">
        <v>6594</v>
      </c>
      <c r="D1634" s="11" t="s">
        <v>6595</v>
      </c>
      <c r="E1634" s="14">
        <v>5</v>
      </c>
      <c r="F1634" s="15">
        <v>0</v>
      </c>
    </row>
    <row r="1635" spans="1:6" ht="18.75">
      <c r="A1635" s="8" t="s">
        <v>6596</v>
      </c>
      <c r="B1635" s="9" t="s">
        <v>6597</v>
      </c>
      <c r="C1635" s="10" t="s">
        <v>6598</v>
      </c>
      <c r="D1635" s="11" t="s">
        <v>6599</v>
      </c>
      <c r="E1635" s="14">
        <v>5</v>
      </c>
      <c r="F1635" s="15">
        <v>0</v>
      </c>
    </row>
    <row r="1636" spans="1:6" ht="18.75">
      <c r="A1636" s="8" t="s">
        <v>6600</v>
      </c>
      <c r="B1636" s="9" t="s">
        <v>6601</v>
      </c>
      <c r="C1636" s="10" t="s">
        <v>6602</v>
      </c>
      <c r="D1636" s="11" t="s">
        <v>6603</v>
      </c>
      <c r="E1636" s="14">
        <v>5</v>
      </c>
      <c r="F1636" s="15">
        <v>0</v>
      </c>
    </row>
    <row r="1637" spans="1:6" ht="18.75">
      <c r="A1637" s="8" t="s">
        <v>6604</v>
      </c>
      <c r="B1637" s="9" t="s">
        <v>6605</v>
      </c>
      <c r="C1637" s="10" t="s">
        <v>6606</v>
      </c>
      <c r="D1637" s="11" t="s">
        <v>6607</v>
      </c>
      <c r="E1637" s="14">
        <v>5</v>
      </c>
      <c r="F1637" s="15">
        <v>0</v>
      </c>
    </row>
    <row r="1638" spans="1:6" ht="18.75">
      <c r="A1638" s="8" t="s">
        <v>6608</v>
      </c>
      <c r="B1638" s="9" t="s">
        <v>6609</v>
      </c>
      <c r="C1638" s="10" t="s">
        <v>6610</v>
      </c>
      <c r="D1638" s="11" t="s">
        <v>6611</v>
      </c>
      <c r="E1638" s="14">
        <v>5</v>
      </c>
      <c r="F1638" s="15">
        <v>0</v>
      </c>
    </row>
    <row r="1639" spans="1:6" ht="18.75">
      <c r="A1639" s="8" t="s">
        <v>6612</v>
      </c>
      <c r="B1639" s="9" t="s">
        <v>6613</v>
      </c>
      <c r="C1639" s="10" t="s">
        <v>6614</v>
      </c>
      <c r="D1639" s="11" t="s">
        <v>6615</v>
      </c>
      <c r="E1639" s="14">
        <v>5</v>
      </c>
      <c r="F1639" s="15">
        <v>0</v>
      </c>
    </row>
    <row r="1640" spans="1:6" ht="18.75">
      <c r="A1640" s="8" t="s">
        <v>6616</v>
      </c>
      <c r="B1640" s="9" t="s">
        <v>6617</v>
      </c>
      <c r="C1640" s="10" t="s">
        <v>6618</v>
      </c>
      <c r="D1640" s="11" t="s">
        <v>6619</v>
      </c>
      <c r="E1640" s="14">
        <v>5</v>
      </c>
      <c r="F1640" s="15">
        <v>0</v>
      </c>
    </row>
    <row r="1641" spans="1:6" ht="18.75">
      <c r="A1641" s="8" t="s">
        <v>6620</v>
      </c>
      <c r="B1641" s="9" t="s">
        <v>6621</v>
      </c>
      <c r="C1641" s="10" t="s">
        <v>6622</v>
      </c>
      <c r="D1641" s="11" t="s">
        <v>6623</v>
      </c>
      <c r="E1641" s="14">
        <v>5</v>
      </c>
      <c r="F1641" s="15">
        <v>0</v>
      </c>
    </row>
    <row r="1642" spans="1:6" ht="18.75">
      <c r="A1642" s="8" t="s">
        <v>6624</v>
      </c>
      <c r="B1642" s="9" t="s">
        <v>6625</v>
      </c>
      <c r="C1642" s="10" t="s">
        <v>6626</v>
      </c>
      <c r="D1642" s="11" t="s">
        <v>6627</v>
      </c>
      <c r="E1642" s="14">
        <v>5</v>
      </c>
      <c r="F1642" s="15">
        <v>0</v>
      </c>
    </row>
    <row r="1643" spans="1:6" ht="18.75">
      <c r="A1643" s="8" t="s">
        <v>6628</v>
      </c>
      <c r="B1643" s="9" t="s">
        <v>6629</v>
      </c>
      <c r="C1643" s="10" t="s">
        <v>6630</v>
      </c>
      <c r="D1643" s="11" t="s">
        <v>6631</v>
      </c>
      <c r="E1643" s="14">
        <v>5</v>
      </c>
      <c r="F1643" s="15">
        <v>0</v>
      </c>
    </row>
    <row r="1644" spans="1:6" ht="18.75">
      <c r="A1644" s="8" t="s">
        <v>6632</v>
      </c>
      <c r="B1644" s="9" t="s">
        <v>6633</v>
      </c>
      <c r="C1644" s="10" t="s">
        <v>6634</v>
      </c>
      <c r="D1644" s="11" t="s">
        <v>6635</v>
      </c>
      <c r="E1644" s="14">
        <v>4</v>
      </c>
      <c r="F1644" s="15">
        <v>0</v>
      </c>
    </row>
    <row r="1645" spans="1:6" ht="31.5">
      <c r="A1645" s="8" t="s">
        <v>6636</v>
      </c>
      <c r="B1645" s="9" t="s">
        <v>6637</v>
      </c>
      <c r="C1645" s="10" t="s">
        <v>6638</v>
      </c>
      <c r="D1645" s="11" t="s">
        <v>6639</v>
      </c>
      <c r="E1645" s="14">
        <v>4</v>
      </c>
      <c r="F1645" s="15">
        <v>0</v>
      </c>
    </row>
    <row r="1646" spans="1:6" ht="18.75">
      <c r="A1646" s="8" t="s">
        <v>6640</v>
      </c>
      <c r="B1646" s="9" t="s">
        <v>6641</v>
      </c>
      <c r="C1646" s="10" t="s">
        <v>6642</v>
      </c>
      <c r="D1646" s="11" t="s">
        <v>6643</v>
      </c>
      <c r="E1646" s="14">
        <v>4</v>
      </c>
      <c r="F1646" s="15">
        <v>0</v>
      </c>
    </row>
    <row r="1647" spans="1:6" ht="18.75">
      <c r="A1647" s="8" t="s">
        <v>6644</v>
      </c>
      <c r="B1647" s="9" t="s">
        <v>6645</v>
      </c>
      <c r="C1647" s="10" t="s">
        <v>6646</v>
      </c>
      <c r="D1647" s="11" t="s">
        <v>6647</v>
      </c>
      <c r="E1647" s="14">
        <v>4</v>
      </c>
      <c r="F1647" s="15">
        <v>0</v>
      </c>
    </row>
    <row r="1648" spans="1:6" ht="18.75">
      <c r="A1648" s="8" t="s">
        <v>6648</v>
      </c>
      <c r="B1648" s="9" t="s">
        <v>6649</v>
      </c>
      <c r="C1648" s="10" t="s">
        <v>6650</v>
      </c>
      <c r="D1648" s="11" t="s">
        <v>6651</v>
      </c>
      <c r="E1648" s="14">
        <v>4</v>
      </c>
      <c r="F1648" s="15">
        <v>0</v>
      </c>
    </row>
    <row r="1649" spans="1:6" ht="18.75">
      <c r="A1649" s="8" t="s">
        <v>6652</v>
      </c>
      <c r="B1649" s="9" t="s">
        <v>6653</v>
      </c>
      <c r="C1649" s="10" t="s">
        <v>6654</v>
      </c>
      <c r="D1649" s="11" t="s">
        <v>6655</v>
      </c>
      <c r="E1649" s="14">
        <v>5</v>
      </c>
      <c r="F1649" s="15">
        <v>0</v>
      </c>
    </row>
    <row r="1650" spans="1:6" ht="18.75">
      <c r="A1650" s="8" t="s">
        <v>6656</v>
      </c>
      <c r="B1650" s="9" t="s">
        <v>6657</v>
      </c>
      <c r="C1650" s="10" t="s">
        <v>6658</v>
      </c>
      <c r="D1650" s="11" t="s">
        <v>6659</v>
      </c>
      <c r="E1650" s="14">
        <v>5</v>
      </c>
      <c r="F1650" s="15">
        <v>0</v>
      </c>
    </row>
    <row r="1651" spans="1:6" ht="18.75">
      <c r="A1651" s="8" t="s">
        <v>6660</v>
      </c>
      <c r="B1651" s="9" t="s">
        <v>6661</v>
      </c>
      <c r="C1651" s="10" t="s">
        <v>6662</v>
      </c>
      <c r="D1651" s="11" t="s">
        <v>6663</v>
      </c>
      <c r="E1651" s="14">
        <v>5</v>
      </c>
      <c r="F1651" s="15">
        <v>0</v>
      </c>
    </row>
    <row r="1652" spans="1:6" ht="18.75">
      <c r="A1652" s="8" t="s">
        <v>6664</v>
      </c>
      <c r="B1652" s="9" t="s">
        <v>6665</v>
      </c>
      <c r="C1652" s="10" t="s">
        <v>6666</v>
      </c>
      <c r="D1652" s="11" t="s">
        <v>6667</v>
      </c>
      <c r="E1652" s="14">
        <v>4</v>
      </c>
      <c r="F1652" s="15">
        <v>0</v>
      </c>
    </row>
    <row r="1653" spans="1:6" ht="18.75">
      <c r="A1653" s="8" t="s">
        <v>6668</v>
      </c>
      <c r="B1653" s="9" t="s">
        <v>6669</v>
      </c>
      <c r="C1653" s="10" t="s">
        <v>6670</v>
      </c>
      <c r="D1653" s="11" t="s">
        <v>6671</v>
      </c>
      <c r="E1653" s="14">
        <v>5</v>
      </c>
      <c r="F1653" s="15">
        <v>0</v>
      </c>
    </row>
    <row r="1654" spans="1:6" ht="18.75">
      <c r="A1654" s="8" t="s">
        <v>6672</v>
      </c>
      <c r="B1654" s="9" t="s">
        <v>6673</v>
      </c>
      <c r="C1654" s="10" t="s">
        <v>6674</v>
      </c>
      <c r="D1654" s="11" t="s">
        <v>6675</v>
      </c>
      <c r="E1654" s="14">
        <v>5</v>
      </c>
      <c r="F1654" s="15">
        <v>0</v>
      </c>
    </row>
    <row r="1655" spans="1:6" ht="18.75">
      <c r="A1655" s="8" t="s">
        <v>6676</v>
      </c>
      <c r="B1655" s="9" t="s">
        <v>6677</v>
      </c>
      <c r="C1655" s="10" t="s">
        <v>6678</v>
      </c>
      <c r="D1655" s="11" t="s">
        <v>6679</v>
      </c>
      <c r="E1655" s="14">
        <v>5</v>
      </c>
      <c r="F1655" s="15">
        <v>0</v>
      </c>
    </row>
    <row r="1656" spans="1:6" ht="18.75">
      <c r="A1656" s="8" t="s">
        <v>6680</v>
      </c>
      <c r="B1656" s="9" t="s">
        <v>6681</v>
      </c>
      <c r="C1656" s="10" t="s">
        <v>6682</v>
      </c>
      <c r="D1656" s="11" t="s">
        <v>6683</v>
      </c>
      <c r="E1656" s="14">
        <v>5</v>
      </c>
      <c r="F1656" s="15">
        <v>0</v>
      </c>
    </row>
    <row r="1657" spans="1:6" ht="18.75">
      <c r="A1657" s="8" t="s">
        <v>6684</v>
      </c>
      <c r="B1657" s="9" t="s">
        <v>6685</v>
      </c>
      <c r="C1657" s="10" t="s">
        <v>6686</v>
      </c>
      <c r="D1657" s="11" t="s">
        <v>6687</v>
      </c>
      <c r="E1657" s="14">
        <v>5</v>
      </c>
      <c r="F1657" s="15">
        <v>0</v>
      </c>
    </row>
    <row r="1658" spans="1:6" ht="18.75">
      <c r="A1658" s="8" t="s">
        <v>6688</v>
      </c>
      <c r="B1658" s="9" t="s">
        <v>6689</v>
      </c>
      <c r="C1658" s="10" t="s">
        <v>6690</v>
      </c>
      <c r="D1658" s="11" t="s">
        <v>6691</v>
      </c>
      <c r="E1658" s="14">
        <v>5</v>
      </c>
      <c r="F1658" s="15">
        <v>0</v>
      </c>
    </row>
    <row r="1659" spans="1:6" ht="18.75">
      <c r="A1659" s="8" t="s">
        <v>6692</v>
      </c>
      <c r="B1659" s="9" t="s">
        <v>6693</v>
      </c>
      <c r="C1659" s="10" t="s">
        <v>6694</v>
      </c>
      <c r="D1659" s="11" t="s">
        <v>6695</v>
      </c>
      <c r="E1659" s="14">
        <v>5</v>
      </c>
      <c r="F1659" s="15">
        <v>0</v>
      </c>
    </row>
    <row r="1660" spans="1:6" ht="18.75">
      <c r="A1660" s="8" t="s">
        <v>6696</v>
      </c>
      <c r="B1660" s="9" t="s">
        <v>6697</v>
      </c>
      <c r="C1660" s="10" t="s">
        <v>6698</v>
      </c>
      <c r="D1660" s="11" t="s">
        <v>6699</v>
      </c>
      <c r="E1660" s="14">
        <v>5</v>
      </c>
      <c r="F1660" s="15">
        <v>0</v>
      </c>
    </row>
    <row r="1661" spans="1:6" ht="18.75">
      <c r="A1661" s="8" t="s">
        <v>6700</v>
      </c>
      <c r="B1661" s="9" t="s">
        <v>6701</v>
      </c>
      <c r="C1661" s="10" t="s">
        <v>6702</v>
      </c>
      <c r="D1661" s="11" t="s">
        <v>6703</v>
      </c>
      <c r="E1661" s="14">
        <v>5</v>
      </c>
      <c r="F1661" s="15">
        <v>0</v>
      </c>
    </row>
    <row r="1662" spans="1:6" ht="18.75">
      <c r="A1662" s="8" t="s">
        <v>6704</v>
      </c>
      <c r="B1662" s="9" t="s">
        <v>6705</v>
      </c>
      <c r="C1662" s="10" t="s">
        <v>6706</v>
      </c>
      <c r="D1662" s="11" t="s">
        <v>6707</v>
      </c>
      <c r="E1662" s="14">
        <v>5</v>
      </c>
      <c r="F1662" s="15">
        <v>0</v>
      </c>
    </row>
    <row r="1663" spans="1:6" ht="18.75">
      <c r="A1663" s="8" t="s">
        <v>6708</v>
      </c>
      <c r="B1663" s="9" t="s">
        <v>6709</v>
      </c>
      <c r="C1663" s="10" t="s">
        <v>6710</v>
      </c>
      <c r="D1663" s="11" t="s">
        <v>6711</v>
      </c>
      <c r="E1663" s="14">
        <v>5</v>
      </c>
      <c r="F1663" s="15">
        <v>0</v>
      </c>
    </row>
    <row r="1664" spans="1:6" ht="18.75">
      <c r="A1664" s="8" t="s">
        <v>6712</v>
      </c>
      <c r="B1664" s="9" t="s">
        <v>6713</v>
      </c>
      <c r="C1664" s="10" t="s">
        <v>6714</v>
      </c>
      <c r="D1664" s="11" t="s">
        <v>6715</v>
      </c>
      <c r="E1664" s="14">
        <v>5</v>
      </c>
      <c r="F1664" s="15">
        <v>0</v>
      </c>
    </row>
    <row r="1665" spans="1:6" ht="18.75">
      <c r="A1665" s="8" t="s">
        <v>6716</v>
      </c>
      <c r="B1665" s="16" t="s">
        <v>6717</v>
      </c>
      <c r="C1665" s="10" t="s">
        <v>6718</v>
      </c>
      <c r="D1665" s="17" t="s">
        <v>6719</v>
      </c>
      <c r="E1665" s="19">
        <v>5</v>
      </c>
      <c r="F1665" s="15">
        <v>0</v>
      </c>
    </row>
    <row r="1666" spans="1:6" ht="18.75">
      <c r="A1666" s="8" t="s">
        <v>6720</v>
      </c>
      <c r="B1666" s="9" t="s">
        <v>6721</v>
      </c>
      <c r="C1666" s="10" t="s">
        <v>6722</v>
      </c>
      <c r="D1666" s="11" t="s">
        <v>6723</v>
      </c>
      <c r="E1666" s="14">
        <v>5</v>
      </c>
      <c r="F1666" s="15">
        <v>0</v>
      </c>
    </row>
    <row r="1667" spans="1:6" ht="18.75">
      <c r="A1667" s="8" t="s">
        <v>6724</v>
      </c>
      <c r="B1667" s="9" t="s">
        <v>6725</v>
      </c>
      <c r="C1667" s="10" t="s">
        <v>6726</v>
      </c>
      <c r="D1667" s="11" t="s">
        <v>6727</v>
      </c>
      <c r="E1667" s="14">
        <v>5</v>
      </c>
      <c r="F1667" s="15">
        <v>0</v>
      </c>
    </row>
    <row r="1668" spans="1:6" ht="18.75">
      <c r="A1668" s="8" t="s">
        <v>6728</v>
      </c>
      <c r="B1668" s="9" t="s">
        <v>6729</v>
      </c>
      <c r="C1668" s="10" t="s">
        <v>6730</v>
      </c>
      <c r="D1668" s="11" t="s">
        <v>6731</v>
      </c>
      <c r="E1668" s="14">
        <v>5</v>
      </c>
      <c r="F1668" s="15">
        <v>0</v>
      </c>
    </row>
    <row r="1669" spans="1:6" ht="18.75">
      <c r="A1669" s="8" t="s">
        <v>6732</v>
      </c>
      <c r="B1669" s="9" t="s">
        <v>6733</v>
      </c>
      <c r="C1669" s="10" t="s">
        <v>6734</v>
      </c>
      <c r="D1669" s="11" t="s">
        <v>6735</v>
      </c>
      <c r="E1669" s="14">
        <v>5</v>
      </c>
      <c r="F1669" s="15">
        <v>0</v>
      </c>
    </row>
    <row r="1670" spans="1:6" ht="18.75">
      <c r="A1670" s="8" t="s">
        <v>6736</v>
      </c>
      <c r="B1670" s="9" t="s">
        <v>6737</v>
      </c>
      <c r="C1670" s="10" t="s">
        <v>6738</v>
      </c>
      <c r="D1670" s="11" t="s">
        <v>6739</v>
      </c>
      <c r="E1670" s="14">
        <v>5</v>
      </c>
      <c r="F1670" s="15">
        <v>0</v>
      </c>
    </row>
    <row r="1671" spans="1:6" ht="18.75">
      <c r="A1671" s="8" t="s">
        <v>6740</v>
      </c>
      <c r="B1671" s="9" t="s">
        <v>6741</v>
      </c>
      <c r="C1671" s="10" t="s">
        <v>6742</v>
      </c>
      <c r="D1671" s="11" t="s">
        <v>6743</v>
      </c>
      <c r="E1671" s="14">
        <v>5</v>
      </c>
      <c r="F1671" s="15">
        <v>0</v>
      </c>
    </row>
    <row r="1672" spans="1:6" ht="18.75">
      <c r="A1672" s="8" t="s">
        <v>6744</v>
      </c>
      <c r="B1672" s="9" t="s">
        <v>6745</v>
      </c>
      <c r="C1672" s="10" t="s">
        <v>6746</v>
      </c>
      <c r="D1672" s="11" t="s">
        <v>6747</v>
      </c>
      <c r="E1672" s="14">
        <v>5</v>
      </c>
      <c r="F1672" s="15">
        <v>0</v>
      </c>
    </row>
    <row r="1673" spans="1:6" ht="18.75">
      <c r="A1673" s="8" t="s">
        <v>6748</v>
      </c>
      <c r="B1673" s="9" t="s">
        <v>6749</v>
      </c>
      <c r="C1673" s="10" t="s">
        <v>6750</v>
      </c>
      <c r="D1673" s="11" t="s">
        <v>6751</v>
      </c>
      <c r="E1673" s="14">
        <v>5</v>
      </c>
      <c r="F1673" s="15">
        <v>0</v>
      </c>
    </row>
    <row r="1674" spans="1:6" ht="18.75">
      <c r="A1674" s="8" t="s">
        <v>6752</v>
      </c>
      <c r="B1674" s="9" t="s">
        <v>6753</v>
      </c>
      <c r="C1674" s="10" t="s">
        <v>6754</v>
      </c>
      <c r="D1674" s="11" t="s">
        <v>6755</v>
      </c>
      <c r="E1674" s="14">
        <v>1</v>
      </c>
      <c r="F1674" s="15">
        <v>0</v>
      </c>
    </row>
    <row r="1675" spans="1:6" ht="18.75">
      <c r="A1675" s="8" t="s">
        <v>6756</v>
      </c>
      <c r="B1675" s="9" t="s">
        <v>6757</v>
      </c>
      <c r="C1675" s="10" t="s">
        <v>6758</v>
      </c>
      <c r="D1675" s="11" t="s">
        <v>6759</v>
      </c>
      <c r="E1675" s="14">
        <v>1</v>
      </c>
      <c r="F1675" s="15">
        <v>0</v>
      </c>
    </row>
    <row r="1676" spans="1:6" ht="18.75">
      <c r="A1676" s="8" t="s">
        <v>6760</v>
      </c>
      <c r="B1676" s="9" t="s">
        <v>6761</v>
      </c>
      <c r="C1676" s="10" t="s">
        <v>6762</v>
      </c>
      <c r="D1676" s="11" t="s">
        <v>6763</v>
      </c>
      <c r="E1676" s="14">
        <v>1</v>
      </c>
      <c r="F1676" s="15">
        <v>0</v>
      </c>
    </row>
    <row r="1677" spans="1:6" ht="18.75">
      <c r="A1677" s="8" t="s">
        <v>6764</v>
      </c>
      <c r="B1677" s="9" t="s">
        <v>6765</v>
      </c>
      <c r="C1677" s="10" t="s">
        <v>6766</v>
      </c>
      <c r="D1677" s="11" t="s">
        <v>6767</v>
      </c>
      <c r="E1677" s="14">
        <v>5</v>
      </c>
      <c r="F1677" s="15">
        <v>0</v>
      </c>
    </row>
    <row r="1678" spans="1:6" ht="18.75">
      <c r="A1678" s="8" t="s">
        <v>6768</v>
      </c>
      <c r="B1678" s="9" t="s">
        <v>6769</v>
      </c>
      <c r="C1678" s="10" t="s">
        <v>6770</v>
      </c>
      <c r="D1678" s="11" t="s">
        <v>6771</v>
      </c>
      <c r="E1678" s="14">
        <v>5</v>
      </c>
      <c r="F1678" s="15">
        <v>0</v>
      </c>
    </row>
    <row r="1679" spans="1:6" ht="18.75">
      <c r="A1679" s="8" t="s">
        <v>6772</v>
      </c>
      <c r="B1679" s="9" t="s">
        <v>6773</v>
      </c>
      <c r="C1679" s="10" t="s">
        <v>6774</v>
      </c>
      <c r="D1679" s="11" t="s">
        <v>6775</v>
      </c>
      <c r="E1679" s="14">
        <v>5</v>
      </c>
      <c r="F1679" s="15">
        <v>0</v>
      </c>
    </row>
    <row r="1680" spans="1:6" ht="18.75">
      <c r="A1680" s="8" t="s">
        <v>6776</v>
      </c>
      <c r="B1680" s="9" t="s">
        <v>6777</v>
      </c>
      <c r="C1680" s="10" t="s">
        <v>6778</v>
      </c>
      <c r="D1680" s="11" t="s">
        <v>6779</v>
      </c>
      <c r="E1680" s="14">
        <v>5.5</v>
      </c>
      <c r="F1680" s="15">
        <v>0</v>
      </c>
    </row>
    <row r="1681" spans="1:6" ht="18.75">
      <c r="A1681" s="8" t="s">
        <v>6780</v>
      </c>
      <c r="B1681" s="9" t="s">
        <v>6781</v>
      </c>
      <c r="C1681" s="10" t="s">
        <v>6782</v>
      </c>
      <c r="D1681" s="11" t="s">
        <v>6783</v>
      </c>
      <c r="E1681" s="14">
        <v>5</v>
      </c>
      <c r="F1681" s="15">
        <v>0</v>
      </c>
    </row>
    <row r="1682" spans="1:6" ht="18.75">
      <c r="A1682" s="8" t="s">
        <v>6784</v>
      </c>
      <c r="B1682" s="9" t="s">
        <v>6785</v>
      </c>
      <c r="C1682" s="10" t="s">
        <v>6786</v>
      </c>
      <c r="D1682" s="11" t="s">
        <v>6787</v>
      </c>
      <c r="E1682" s="14">
        <v>5</v>
      </c>
      <c r="F1682" s="15">
        <v>0</v>
      </c>
    </row>
    <row r="1683" spans="1:6" ht="18.75">
      <c r="A1683" s="8" t="s">
        <v>6788</v>
      </c>
      <c r="B1683" s="9" t="s">
        <v>6789</v>
      </c>
      <c r="C1683" s="10" t="s">
        <v>6790</v>
      </c>
      <c r="D1683" s="11" t="s">
        <v>6791</v>
      </c>
      <c r="E1683" s="14">
        <v>5</v>
      </c>
      <c r="F1683" s="15">
        <v>0</v>
      </c>
    </row>
    <row r="1684" spans="1:6" ht="18.75">
      <c r="A1684" s="8" t="s">
        <v>6792</v>
      </c>
      <c r="B1684" s="9" t="s">
        <v>6793</v>
      </c>
      <c r="C1684" s="10" t="s">
        <v>6794</v>
      </c>
      <c r="D1684" s="11" t="s">
        <v>6795</v>
      </c>
      <c r="E1684" s="14">
        <v>5</v>
      </c>
      <c r="F1684" s="15">
        <v>0</v>
      </c>
    </row>
    <row r="1685" spans="1:6" ht="18.75">
      <c r="A1685" s="8" t="s">
        <v>6796</v>
      </c>
      <c r="B1685" s="9" t="s">
        <v>6797</v>
      </c>
      <c r="C1685" s="10" t="s">
        <v>6798</v>
      </c>
      <c r="D1685" s="11" t="s">
        <v>6799</v>
      </c>
      <c r="E1685" s="14">
        <v>5</v>
      </c>
      <c r="F1685" s="15">
        <v>0</v>
      </c>
    </row>
    <row r="1686" spans="1:6" ht="18.75">
      <c r="A1686" s="8" t="s">
        <v>6800</v>
      </c>
      <c r="B1686" s="9" t="s">
        <v>6801</v>
      </c>
      <c r="C1686" s="10" t="s">
        <v>6802</v>
      </c>
      <c r="D1686" s="11" t="s">
        <v>6803</v>
      </c>
      <c r="E1686" s="14">
        <v>5</v>
      </c>
      <c r="F1686" s="15">
        <v>0</v>
      </c>
    </row>
    <row r="1687" spans="1:6" ht="18.75">
      <c r="A1687" s="8" t="s">
        <v>6804</v>
      </c>
      <c r="B1687" s="9" t="s">
        <v>6805</v>
      </c>
      <c r="C1687" s="10" t="s">
        <v>6806</v>
      </c>
      <c r="D1687" s="11" t="s">
        <v>6807</v>
      </c>
      <c r="E1687" s="14">
        <v>5</v>
      </c>
      <c r="F1687" s="15">
        <v>0</v>
      </c>
    </row>
    <row r="1688" spans="1:6" ht="18.75">
      <c r="A1688" s="8" t="s">
        <v>6808</v>
      </c>
      <c r="B1688" s="9" t="s">
        <v>6809</v>
      </c>
      <c r="C1688" s="10" t="s">
        <v>6810</v>
      </c>
      <c r="D1688" s="11" t="s">
        <v>6811</v>
      </c>
      <c r="E1688" s="14">
        <v>5</v>
      </c>
      <c r="F1688" s="15">
        <v>0</v>
      </c>
    </row>
    <row r="1689" spans="1:6" ht="18.75">
      <c r="A1689" s="8" t="s">
        <v>6812</v>
      </c>
      <c r="B1689" s="9" t="s">
        <v>6813</v>
      </c>
      <c r="C1689" s="10" t="s">
        <v>6814</v>
      </c>
      <c r="D1689" s="11" t="s">
        <v>6815</v>
      </c>
      <c r="E1689" s="14">
        <v>5</v>
      </c>
      <c r="F1689" s="15">
        <v>0</v>
      </c>
    </row>
    <row r="1690" spans="1:6" ht="18.75">
      <c r="A1690" s="8" t="s">
        <v>6816</v>
      </c>
      <c r="B1690" s="9" t="s">
        <v>6817</v>
      </c>
      <c r="C1690" s="10" t="s">
        <v>6818</v>
      </c>
      <c r="D1690" s="11" t="s">
        <v>6819</v>
      </c>
      <c r="E1690" s="14">
        <v>5</v>
      </c>
      <c r="F1690" s="15">
        <v>0</v>
      </c>
    </row>
    <row r="1691" spans="1:6" ht="18.75">
      <c r="A1691" s="8" t="s">
        <v>6820</v>
      </c>
      <c r="B1691" s="9" t="s">
        <v>6821</v>
      </c>
      <c r="C1691" s="10" t="s">
        <v>6822</v>
      </c>
      <c r="D1691" s="11" t="s">
        <v>6823</v>
      </c>
      <c r="E1691" s="14">
        <v>5</v>
      </c>
      <c r="F1691" s="15">
        <v>0</v>
      </c>
    </row>
    <row r="1692" spans="1:6" ht="18.75">
      <c r="A1692" s="8" t="s">
        <v>6824</v>
      </c>
      <c r="B1692" s="9" t="s">
        <v>6825</v>
      </c>
      <c r="C1692" s="10" t="s">
        <v>6826</v>
      </c>
      <c r="D1692" s="11" t="s">
        <v>6827</v>
      </c>
      <c r="E1692" s="14">
        <v>5</v>
      </c>
      <c r="F1692" s="15">
        <v>0</v>
      </c>
    </row>
    <row r="1693" spans="1:6" ht="18.75">
      <c r="A1693" s="8" t="s">
        <v>6828</v>
      </c>
      <c r="B1693" s="9" t="s">
        <v>6829</v>
      </c>
      <c r="C1693" s="10" t="s">
        <v>6830</v>
      </c>
      <c r="D1693" s="11" t="s">
        <v>6831</v>
      </c>
      <c r="E1693" s="14">
        <v>5</v>
      </c>
      <c r="F1693" s="15">
        <v>0</v>
      </c>
    </row>
    <row r="1694" spans="1:6" ht="18.75">
      <c r="A1694" s="8" t="s">
        <v>6832</v>
      </c>
      <c r="B1694" s="9" t="s">
        <v>6833</v>
      </c>
      <c r="C1694" s="10" t="s">
        <v>6834</v>
      </c>
      <c r="D1694" s="11" t="s">
        <v>6835</v>
      </c>
      <c r="E1694" s="14">
        <v>5</v>
      </c>
      <c r="F1694" s="15">
        <v>0</v>
      </c>
    </row>
    <row r="1695" spans="1:6" ht="18.75">
      <c r="A1695" s="8" t="s">
        <v>6836</v>
      </c>
      <c r="B1695" s="9" t="s">
        <v>6837</v>
      </c>
      <c r="C1695" s="10" t="s">
        <v>6838</v>
      </c>
      <c r="D1695" s="11" t="s">
        <v>6839</v>
      </c>
      <c r="E1695" s="14">
        <v>5</v>
      </c>
      <c r="F1695" s="15">
        <v>0</v>
      </c>
    </row>
    <row r="1696" spans="1:6" ht="18.75">
      <c r="A1696" s="8" t="s">
        <v>6840</v>
      </c>
      <c r="B1696" s="9" t="s">
        <v>6841</v>
      </c>
      <c r="C1696" s="10" t="s">
        <v>6842</v>
      </c>
      <c r="D1696" s="11" t="s">
        <v>6843</v>
      </c>
      <c r="E1696" s="14">
        <v>5</v>
      </c>
      <c r="F1696" s="15">
        <v>0</v>
      </c>
    </row>
    <row r="1697" spans="1:6" ht="18.75">
      <c r="A1697" s="8" t="s">
        <v>6844</v>
      </c>
      <c r="B1697" s="9" t="s">
        <v>6845</v>
      </c>
      <c r="C1697" s="10" t="s">
        <v>6846</v>
      </c>
      <c r="D1697" s="11" t="s">
        <v>6847</v>
      </c>
      <c r="E1697" s="14">
        <v>5</v>
      </c>
      <c r="F1697" s="15">
        <v>0</v>
      </c>
    </row>
    <row r="1698" spans="1:6" ht="18.75">
      <c r="A1698" s="8" t="s">
        <v>6848</v>
      </c>
      <c r="B1698" s="9" t="s">
        <v>6849</v>
      </c>
      <c r="C1698" s="10" t="s">
        <v>6850</v>
      </c>
      <c r="D1698" s="11" t="s">
        <v>6851</v>
      </c>
      <c r="E1698" s="14">
        <v>5</v>
      </c>
      <c r="F1698" s="15">
        <v>0</v>
      </c>
    </row>
    <row r="1699" spans="1:6" ht="18.75">
      <c r="A1699" s="8" t="s">
        <v>6852</v>
      </c>
      <c r="B1699" s="9" t="s">
        <v>6853</v>
      </c>
      <c r="C1699" s="10" t="s">
        <v>6854</v>
      </c>
      <c r="D1699" s="11" t="s">
        <v>6855</v>
      </c>
      <c r="E1699" s="14">
        <v>5</v>
      </c>
      <c r="F1699" s="15">
        <v>0</v>
      </c>
    </row>
    <row r="1700" spans="1:6" ht="18.75">
      <c r="A1700" s="8" t="s">
        <v>6856</v>
      </c>
      <c r="B1700" s="9" t="s">
        <v>6857</v>
      </c>
      <c r="C1700" s="10" t="s">
        <v>6858</v>
      </c>
      <c r="D1700" s="11" t="s">
        <v>6859</v>
      </c>
      <c r="E1700" s="14">
        <v>5</v>
      </c>
      <c r="F1700" s="15">
        <v>0</v>
      </c>
    </row>
    <row r="1701" spans="1:6" ht="18.75">
      <c r="A1701" s="8" t="s">
        <v>6860</v>
      </c>
      <c r="B1701" s="9" t="s">
        <v>6861</v>
      </c>
      <c r="C1701" s="10" t="s">
        <v>6862</v>
      </c>
      <c r="D1701" s="11" t="s">
        <v>6863</v>
      </c>
      <c r="E1701" s="14">
        <v>5</v>
      </c>
      <c r="F1701" s="15">
        <v>0</v>
      </c>
    </row>
    <row r="1702" spans="1:6" ht="18.75">
      <c r="A1702" s="8" t="s">
        <v>6864</v>
      </c>
      <c r="B1702" s="9" t="s">
        <v>6865</v>
      </c>
      <c r="C1702" s="10" t="s">
        <v>6866</v>
      </c>
      <c r="D1702" s="11" t="s">
        <v>6867</v>
      </c>
      <c r="E1702" s="14">
        <v>5</v>
      </c>
      <c r="F1702" s="15">
        <v>0</v>
      </c>
    </row>
    <row r="1703" spans="1:6" ht="18.75">
      <c r="A1703" s="8" t="s">
        <v>6868</v>
      </c>
      <c r="B1703" s="9" t="s">
        <v>6869</v>
      </c>
      <c r="C1703" s="10" t="s">
        <v>6870</v>
      </c>
      <c r="D1703" s="11" t="s">
        <v>6871</v>
      </c>
      <c r="E1703" s="14">
        <v>5</v>
      </c>
      <c r="F1703" s="15">
        <v>0</v>
      </c>
    </row>
    <row r="1704" spans="1:6" ht="18.75">
      <c r="A1704" s="8" t="s">
        <v>6872</v>
      </c>
      <c r="B1704" s="9" t="s">
        <v>6873</v>
      </c>
      <c r="C1704" s="10" t="s">
        <v>6874</v>
      </c>
      <c r="D1704" s="11" t="s">
        <v>6875</v>
      </c>
      <c r="E1704" s="14">
        <v>5</v>
      </c>
      <c r="F1704" s="15">
        <v>0</v>
      </c>
    </row>
    <row r="1705" spans="1:6" ht="18.75">
      <c r="A1705" s="8" t="s">
        <v>6876</v>
      </c>
      <c r="B1705" s="9" t="s">
        <v>6877</v>
      </c>
      <c r="C1705" s="10" t="s">
        <v>6878</v>
      </c>
      <c r="D1705" s="11" t="s">
        <v>6879</v>
      </c>
      <c r="E1705" s="14">
        <v>5</v>
      </c>
      <c r="F1705" s="15">
        <v>0</v>
      </c>
    </row>
    <row r="1706" spans="1:6" ht="18.75">
      <c r="A1706" s="8" t="s">
        <v>6880</v>
      </c>
      <c r="B1706" s="9" t="s">
        <v>6881</v>
      </c>
      <c r="C1706" s="10" t="s">
        <v>6882</v>
      </c>
      <c r="D1706" s="11" t="s">
        <v>6883</v>
      </c>
      <c r="E1706" s="14">
        <v>5</v>
      </c>
      <c r="F1706" s="15">
        <v>0</v>
      </c>
    </row>
    <row r="1707" spans="1:6" ht="18.75">
      <c r="A1707" s="8" t="s">
        <v>6884</v>
      </c>
      <c r="B1707" s="9" t="s">
        <v>6885</v>
      </c>
      <c r="C1707" s="10" t="s">
        <v>6886</v>
      </c>
      <c r="D1707" s="11" t="s">
        <v>6887</v>
      </c>
      <c r="E1707" s="14">
        <v>5</v>
      </c>
      <c r="F1707" s="15">
        <v>0</v>
      </c>
    </row>
    <row r="1708" spans="1:6" ht="18.75">
      <c r="A1708" s="8" t="s">
        <v>6888</v>
      </c>
      <c r="B1708" s="9" t="s">
        <v>6889</v>
      </c>
      <c r="C1708" s="10" t="s">
        <v>6890</v>
      </c>
      <c r="D1708" s="11" t="s">
        <v>6891</v>
      </c>
      <c r="E1708" s="14">
        <v>5</v>
      </c>
      <c r="F1708" s="15">
        <v>0</v>
      </c>
    </row>
    <row r="1709" spans="1:6" ht="18.75">
      <c r="A1709" s="8" t="s">
        <v>6892</v>
      </c>
      <c r="B1709" s="9" t="s">
        <v>6893</v>
      </c>
      <c r="C1709" s="10" t="s">
        <v>6894</v>
      </c>
      <c r="D1709" s="11" t="s">
        <v>6895</v>
      </c>
      <c r="E1709" s="14">
        <v>5</v>
      </c>
      <c r="F1709" s="15">
        <v>0</v>
      </c>
    </row>
    <row r="1710" spans="1:6" ht="18.75">
      <c r="A1710" s="8" t="s">
        <v>6896</v>
      </c>
      <c r="B1710" s="9" t="s">
        <v>6897</v>
      </c>
      <c r="C1710" s="10" t="s">
        <v>6898</v>
      </c>
      <c r="D1710" s="11" t="s">
        <v>6899</v>
      </c>
      <c r="E1710" s="14">
        <v>5</v>
      </c>
      <c r="F1710" s="15">
        <v>0</v>
      </c>
    </row>
    <row r="1711" spans="1:6" ht="18.75">
      <c r="A1711" s="8" t="s">
        <v>6900</v>
      </c>
      <c r="B1711" s="9" t="s">
        <v>6901</v>
      </c>
      <c r="C1711" s="10" t="s">
        <v>6902</v>
      </c>
      <c r="D1711" s="11" t="s">
        <v>6903</v>
      </c>
      <c r="E1711" s="14">
        <v>5</v>
      </c>
      <c r="F1711" s="15">
        <v>0</v>
      </c>
    </row>
    <row r="1712" spans="1:6" ht="18.75">
      <c r="A1712" s="8" t="s">
        <v>6904</v>
      </c>
      <c r="B1712" s="9" t="s">
        <v>6905</v>
      </c>
      <c r="C1712" s="10" t="s">
        <v>6906</v>
      </c>
      <c r="D1712" s="11" t="s">
        <v>6907</v>
      </c>
      <c r="E1712" s="14">
        <v>5</v>
      </c>
      <c r="F1712" s="15">
        <v>0</v>
      </c>
    </row>
    <row r="1713" spans="1:6" ht="18.75">
      <c r="A1713" s="8" t="s">
        <v>6908</v>
      </c>
      <c r="B1713" s="9" t="s">
        <v>6909</v>
      </c>
      <c r="C1713" s="10" t="s">
        <v>6910</v>
      </c>
      <c r="D1713" s="11" t="s">
        <v>6911</v>
      </c>
      <c r="E1713" s="14">
        <v>5</v>
      </c>
      <c r="F1713" s="15">
        <v>0</v>
      </c>
    </row>
    <row r="1714" spans="1:6" ht="18.75">
      <c r="A1714" s="8" t="s">
        <v>6912</v>
      </c>
      <c r="B1714" s="9" t="s">
        <v>6913</v>
      </c>
      <c r="C1714" s="10" t="s">
        <v>6914</v>
      </c>
      <c r="D1714" s="11" t="s">
        <v>6915</v>
      </c>
      <c r="E1714" s="14">
        <v>5</v>
      </c>
      <c r="F1714" s="15">
        <v>0</v>
      </c>
    </row>
    <row r="1715" spans="1:6" ht="18.75">
      <c r="A1715" s="8" t="s">
        <v>6916</v>
      </c>
      <c r="B1715" s="9" t="s">
        <v>6917</v>
      </c>
      <c r="C1715" s="10" t="s">
        <v>6918</v>
      </c>
      <c r="D1715" s="11" t="s">
        <v>6919</v>
      </c>
      <c r="E1715" s="14">
        <v>5</v>
      </c>
      <c r="F1715" s="15">
        <v>0</v>
      </c>
    </row>
    <row r="1716" spans="1:6" ht="18.75">
      <c r="A1716" s="8" t="s">
        <v>6920</v>
      </c>
      <c r="B1716" s="9" t="s">
        <v>6921</v>
      </c>
      <c r="C1716" s="10" t="s">
        <v>6922</v>
      </c>
      <c r="D1716" s="11" t="s">
        <v>6923</v>
      </c>
      <c r="E1716" s="14">
        <v>5</v>
      </c>
      <c r="F1716" s="15">
        <v>0</v>
      </c>
    </row>
    <row r="1717" spans="1:6" ht="18.75">
      <c r="A1717" s="8" t="s">
        <v>6924</v>
      </c>
      <c r="B1717" s="9" t="s">
        <v>6925</v>
      </c>
      <c r="C1717" s="10" t="s">
        <v>6926</v>
      </c>
      <c r="D1717" s="11" t="s">
        <v>6927</v>
      </c>
      <c r="E1717" s="14">
        <v>5</v>
      </c>
      <c r="F1717" s="15">
        <v>0</v>
      </c>
    </row>
    <row r="1718" spans="1:6" ht="18.75">
      <c r="A1718" s="8" t="s">
        <v>6928</v>
      </c>
      <c r="B1718" s="9" t="s">
        <v>6929</v>
      </c>
      <c r="C1718" s="10" t="s">
        <v>6930</v>
      </c>
      <c r="D1718" s="11" t="s">
        <v>6931</v>
      </c>
      <c r="E1718" s="14">
        <v>5</v>
      </c>
      <c r="F1718" s="15">
        <v>0</v>
      </c>
    </row>
    <row r="1719" spans="1:6" ht="18.75">
      <c r="A1719" s="8" t="s">
        <v>6932</v>
      </c>
      <c r="B1719" s="9" t="s">
        <v>6933</v>
      </c>
      <c r="C1719" s="10" t="s">
        <v>6934</v>
      </c>
      <c r="D1719" s="11" t="s">
        <v>6935</v>
      </c>
      <c r="E1719" s="14">
        <v>5</v>
      </c>
      <c r="F1719" s="15">
        <v>0</v>
      </c>
    </row>
    <row r="1720" spans="1:6" ht="18.75">
      <c r="A1720" s="8" t="s">
        <v>6936</v>
      </c>
      <c r="B1720" s="9" t="s">
        <v>6937</v>
      </c>
      <c r="C1720" s="10" t="s">
        <v>6938</v>
      </c>
      <c r="D1720" s="11" t="s">
        <v>6939</v>
      </c>
      <c r="E1720" s="14">
        <v>5</v>
      </c>
      <c r="F1720" s="15">
        <v>0</v>
      </c>
    </row>
    <row r="1721" spans="1:6" ht="18.75">
      <c r="A1721" s="8" t="s">
        <v>6940</v>
      </c>
      <c r="B1721" s="9" t="s">
        <v>6941</v>
      </c>
      <c r="C1721" s="10" t="s">
        <v>6942</v>
      </c>
      <c r="D1721" s="11" t="s">
        <v>6943</v>
      </c>
      <c r="E1721" s="14">
        <v>5</v>
      </c>
      <c r="F1721" s="15">
        <v>0</v>
      </c>
    </row>
    <row r="1722" spans="1:6" ht="18.75">
      <c r="A1722" s="8" t="s">
        <v>6944</v>
      </c>
      <c r="B1722" s="9" t="s">
        <v>6945</v>
      </c>
      <c r="C1722" s="10" t="s">
        <v>6946</v>
      </c>
      <c r="D1722" s="11" t="s">
        <v>6947</v>
      </c>
      <c r="E1722" s="14">
        <v>5</v>
      </c>
      <c r="F1722" s="15">
        <v>0</v>
      </c>
    </row>
    <row r="1723" spans="1:6" ht="18.75">
      <c r="A1723" s="8" t="s">
        <v>6948</v>
      </c>
      <c r="B1723" s="9" t="s">
        <v>6949</v>
      </c>
      <c r="C1723" s="10" t="s">
        <v>6950</v>
      </c>
      <c r="D1723" s="11" t="s">
        <v>6951</v>
      </c>
      <c r="E1723" s="14">
        <v>5</v>
      </c>
      <c r="F1723" s="15">
        <v>0</v>
      </c>
    </row>
    <row r="1724" spans="1:6" ht="18.75">
      <c r="A1724" s="8" t="s">
        <v>6952</v>
      </c>
      <c r="B1724" s="9" t="s">
        <v>6953</v>
      </c>
      <c r="C1724" s="10" t="s">
        <v>6954</v>
      </c>
      <c r="D1724" s="11" t="s">
        <v>6955</v>
      </c>
      <c r="E1724" s="14">
        <v>5</v>
      </c>
      <c r="F1724" s="15">
        <v>0</v>
      </c>
    </row>
    <row r="1725" spans="1:6" ht="18.75">
      <c r="A1725" s="8" t="s">
        <v>6956</v>
      </c>
      <c r="B1725" s="9" t="s">
        <v>6957</v>
      </c>
      <c r="C1725" s="10" t="s">
        <v>6958</v>
      </c>
      <c r="D1725" s="11" t="s">
        <v>6959</v>
      </c>
      <c r="E1725" s="14">
        <v>5</v>
      </c>
      <c r="F1725" s="15">
        <v>0</v>
      </c>
    </row>
    <row r="1726" spans="1:6" ht="18.75">
      <c r="A1726" s="8" t="s">
        <v>6960</v>
      </c>
      <c r="B1726" s="9" t="s">
        <v>6961</v>
      </c>
      <c r="C1726" s="10" t="s">
        <v>6962</v>
      </c>
      <c r="D1726" s="11" t="s">
        <v>6963</v>
      </c>
      <c r="E1726" s="14">
        <v>5</v>
      </c>
      <c r="F1726" s="15">
        <v>0</v>
      </c>
    </row>
    <row r="1727" spans="1:6" ht="18.75">
      <c r="A1727" s="8" t="s">
        <v>6964</v>
      </c>
      <c r="B1727" s="9" t="s">
        <v>6965</v>
      </c>
      <c r="C1727" s="10" t="s">
        <v>6966</v>
      </c>
      <c r="D1727" s="11" t="s">
        <v>6967</v>
      </c>
      <c r="E1727" s="14">
        <v>5</v>
      </c>
      <c r="F1727" s="15">
        <v>0</v>
      </c>
    </row>
    <row r="1728" spans="1:6" ht="18.75">
      <c r="A1728" s="8" t="s">
        <v>6968</v>
      </c>
      <c r="B1728" s="9" t="s">
        <v>6969</v>
      </c>
      <c r="C1728" s="10" t="s">
        <v>6970</v>
      </c>
      <c r="D1728" s="11" t="s">
        <v>6971</v>
      </c>
      <c r="E1728" s="14">
        <v>5</v>
      </c>
      <c r="F1728" s="15">
        <v>0</v>
      </c>
    </row>
    <row r="1729" spans="1:6" ht="18.75">
      <c r="A1729" s="8" t="s">
        <v>6972</v>
      </c>
      <c r="B1729" s="9" t="s">
        <v>6973</v>
      </c>
      <c r="C1729" s="10" t="s">
        <v>6974</v>
      </c>
      <c r="D1729" s="11" t="s">
        <v>6975</v>
      </c>
      <c r="E1729" s="14">
        <v>5</v>
      </c>
      <c r="F1729" s="15">
        <v>0</v>
      </c>
    </row>
    <row r="1730" spans="1:6" ht="18.75">
      <c r="A1730" s="8" t="s">
        <v>6976</v>
      </c>
      <c r="B1730" s="9" t="s">
        <v>6977</v>
      </c>
      <c r="C1730" s="10" t="s">
        <v>6978</v>
      </c>
      <c r="D1730" s="11" t="s">
        <v>6979</v>
      </c>
      <c r="E1730" s="14">
        <v>5</v>
      </c>
      <c r="F1730" s="15">
        <v>0</v>
      </c>
    </row>
    <row r="1731" spans="1:6" ht="18.75">
      <c r="A1731" s="8" t="s">
        <v>6980</v>
      </c>
      <c r="B1731" s="9" t="s">
        <v>6981</v>
      </c>
      <c r="C1731" s="10" t="s">
        <v>6982</v>
      </c>
      <c r="D1731" s="11" t="s">
        <v>6983</v>
      </c>
      <c r="E1731" s="14">
        <v>5</v>
      </c>
      <c r="F1731" s="15">
        <v>0</v>
      </c>
    </row>
    <row r="1732" spans="1:6" ht="18.75">
      <c r="A1732" s="8" t="s">
        <v>6984</v>
      </c>
      <c r="B1732" s="9" t="s">
        <v>6985</v>
      </c>
      <c r="C1732" s="10" t="s">
        <v>6986</v>
      </c>
      <c r="D1732" s="11" t="s">
        <v>6987</v>
      </c>
      <c r="E1732" s="14">
        <v>5</v>
      </c>
      <c r="F1732" s="15">
        <v>0</v>
      </c>
    </row>
    <row r="1733" spans="1:6" ht="18.75">
      <c r="A1733" s="8" t="s">
        <v>6988</v>
      </c>
      <c r="B1733" s="9" t="s">
        <v>6989</v>
      </c>
      <c r="C1733" s="10" t="s">
        <v>6990</v>
      </c>
      <c r="D1733" s="11" t="s">
        <v>6991</v>
      </c>
      <c r="E1733" s="14">
        <v>5</v>
      </c>
      <c r="F1733" s="15">
        <v>0</v>
      </c>
    </row>
    <row r="1734" spans="1:6" ht="18.75">
      <c r="A1734" s="8" t="s">
        <v>6992</v>
      </c>
      <c r="B1734" s="9" t="s">
        <v>6993</v>
      </c>
      <c r="C1734" s="10" t="s">
        <v>6994</v>
      </c>
      <c r="D1734" s="11" t="s">
        <v>6995</v>
      </c>
      <c r="E1734" s="14">
        <v>5</v>
      </c>
      <c r="F1734" s="15">
        <v>0</v>
      </c>
    </row>
    <row r="1735" spans="1:6" ht="18.75">
      <c r="A1735" s="8" t="s">
        <v>6996</v>
      </c>
      <c r="B1735" s="9" t="s">
        <v>6997</v>
      </c>
      <c r="C1735" s="10" t="s">
        <v>6998</v>
      </c>
      <c r="D1735" s="11" t="s">
        <v>6999</v>
      </c>
      <c r="E1735" s="14">
        <v>5</v>
      </c>
      <c r="F1735" s="15">
        <v>0</v>
      </c>
    </row>
    <row r="1736" spans="1:6" ht="18.75">
      <c r="A1736" s="8" t="s">
        <v>7000</v>
      </c>
      <c r="B1736" s="9" t="s">
        <v>7001</v>
      </c>
      <c r="C1736" s="10" t="s">
        <v>7002</v>
      </c>
      <c r="D1736" s="11" t="s">
        <v>7003</v>
      </c>
      <c r="E1736" s="14">
        <v>5</v>
      </c>
      <c r="F1736" s="15">
        <v>0</v>
      </c>
    </row>
    <row r="1737" spans="1:6" ht="18.75">
      <c r="A1737" s="8" t="s">
        <v>7004</v>
      </c>
      <c r="B1737" s="9" t="s">
        <v>7005</v>
      </c>
      <c r="C1737" s="10" t="s">
        <v>7006</v>
      </c>
      <c r="D1737" s="11" t="s">
        <v>7007</v>
      </c>
      <c r="E1737" s="14">
        <v>5</v>
      </c>
      <c r="F1737" s="15">
        <v>0</v>
      </c>
    </row>
    <row r="1738" spans="1:6" ht="18.75">
      <c r="A1738" s="8" t="s">
        <v>7008</v>
      </c>
      <c r="B1738" s="9" t="s">
        <v>7009</v>
      </c>
      <c r="C1738" s="10" t="s">
        <v>7010</v>
      </c>
      <c r="D1738" s="11" t="s">
        <v>7011</v>
      </c>
      <c r="E1738" s="14">
        <v>5</v>
      </c>
      <c r="F1738" s="15">
        <v>0</v>
      </c>
    </row>
    <row r="1739" spans="1:6" ht="18.75">
      <c r="A1739" s="8" t="s">
        <v>7012</v>
      </c>
      <c r="B1739" s="9" t="s">
        <v>7013</v>
      </c>
      <c r="C1739" s="10" t="s">
        <v>7014</v>
      </c>
      <c r="D1739" s="11" t="s">
        <v>7015</v>
      </c>
      <c r="E1739" s="14">
        <v>5</v>
      </c>
      <c r="F1739" s="15">
        <v>0</v>
      </c>
    </row>
    <row r="1740" spans="1:6" ht="18.75">
      <c r="A1740" s="8" t="s">
        <v>7016</v>
      </c>
      <c r="B1740" s="9" t="s">
        <v>7017</v>
      </c>
      <c r="C1740" s="10" t="s">
        <v>7018</v>
      </c>
      <c r="D1740" s="11" t="s">
        <v>7019</v>
      </c>
      <c r="E1740" s="14">
        <v>5</v>
      </c>
      <c r="F1740" s="15">
        <v>0</v>
      </c>
    </row>
    <row r="1741" spans="1:6" ht="18.75">
      <c r="A1741" s="8" t="s">
        <v>7020</v>
      </c>
      <c r="B1741" s="9" t="s">
        <v>7021</v>
      </c>
      <c r="C1741" s="10" t="s">
        <v>7022</v>
      </c>
      <c r="D1741" s="11" t="s">
        <v>7023</v>
      </c>
      <c r="E1741" s="14">
        <v>5</v>
      </c>
      <c r="F1741" s="15">
        <v>0</v>
      </c>
    </row>
    <row r="1742" spans="1:6" ht="18.75">
      <c r="A1742" s="8" t="s">
        <v>7024</v>
      </c>
      <c r="B1742" s="9" t="s">
        <v>7025</v>
      </c>
      <c r="C1742" s="10" t="s">
        <v>7026</v>
      </c>
      <c r="D1742" s="11" t="s">
        <v>7027</v>
      </c>
      <c r="E1742" s="14">
        <v>5</v>
      </c>
      <c r="F1742" s="15">
        <v>0</v>
      </c>
    </row>
    <row r="1743" spans="1:6" ht="18.75">
      <c r="A1743" s="8" t="s">
        <v>7028</v>
      </c>
      <c r="B1743" s="9" t="s">
        <v>7029</v>
      </c>
      <c r="C1743" s="10" t="s">
        <v>7030</v>
      </c>
      <c r="D1743" s="11" t="s">
        <v>7031</v>
      </c>
      <c r="E1743" s="14">
        <v>5</v>
      </c>
      <c r="F1743" s="15">
        <v>0</v>
      </c>
    </row>
    <row r="1744" spans="1:6" ht="18.75">
      <c r="A1744" s="8" t="s">
        <v>7032</v>
      </c>
      <c r="B1744" s="9" t="s">
        <v>7033</v>
      </c>
      <c r="C1744" s="10" t="s">
        <v>7034</v>
      </c>
      <c r="D1744" s="11" t="s">
        <v>7035</v>
      </c>
      <c r="E1744" s="14">
        <v>5</v>
      </c>
      <c r="F1744" s="15">
        <v>0</v>
      </c>
    </row>
    <row r="1745" spans="1:6" ht="18.75">
      <c r="A1745" s="8" t="s">
        <v>7036</v>
      </c>
      <c r="B1745" s="9" t="s">
        <v>7037</v>
      </c>
      <c r="C1745" s="10" t="s">
        <v>7038</v>
      </c>
      <c r="D1745" s="11" t="s">
        <v>7039</v>
      </c>
      <c r="E1745" s="14">
        <v>5</v>
      </c>
      <c r="F1745" s="15">
        <v>0</v>
      </c>
    </row>
    <row r="1746" spans="1:6" ht="18.75">
      <c r="A1746" s="8" t="s">
        <v>7040</v>
      </c>
      <c r="B1746" s="9" t="s">
        <v>7041</v>
      </c>
      <c r="C1746" s="10" t="s">
        <v>7042</v>
      </c>
      <c r="D1746" s="11" t="s">
        <v>7043</v>
      </c>
      <c r="E1746" s="14">
        <v>5</v>
      </c>
      <c r="F1746" s="15">
        <v>0</v>
      </c>
    </row>
    <row r="1747" spans="1:6" ht="18.75">
      <c r="A1747" s="8" t="s">
        <v>7044</v>
      </c>
      <c r="B1747" s="9" t="s">
        <v>7045</v>
      </c>
      <c r="C1747" s="10" t="s">
        <v>7046</v>
      </c>
      <c r="D1747" s="11" t="s">
        <v>7047</v>
      </c>
      <c r="E1747" s="14">
        <v>5</v>
      </c>
      <c r="F1747" s="15">
        <v>0</v>
      </c>
    </row>
    <row r="1748" spans="1:6" ht="18.75">
      <c r="A1748" s="8" t="s">
        <v>7048</v>
      </c>
      <c r="B1748" s="9" t="s">
        <v>7049</v>
      </c>
      <c r="C1748" s="10" t="s">
        <v>7050</v>
      </c>
      <c r="D1748" s="11" t="s">
        <v>7051</v>
      </c>
      <c r="E1748" s="14">
        <v>5</v>
      </c>
      <c r="F1748" s="15">
        <v>0</v>
      </c>
    </row>
    <row r="1749" spans="1:6" ht="18.75">
      <c r="A1749" s="8" t="s">
        <v>7052</v>
      </c>
      <c r="B1749" s="9" t="s">
        <v>7053</v>
      </c>
      <c r="C1749" s="10" t="s">
        <v>7054</v>
      </c>
      <c r="D1749" s="11" t="s">
        <v>7055</v>
      </c>
      <c r="E1749" s="14">
        <v>5</v>
      </c>
      <c r="F1749" s="15">
        <v>0</v>
      </c>
    </row>
    <row r="1750" spans="1:6" ht="18.75">
      <c r="A1750" s="8" t="s">
        <v>7056</v>
      </c>
      <c r="B1750" s="9" t="s">
        <v>7057</v>
      </c>
      <c r="C1750" s="10" t="s">
        <v>7058</v>
      </c>
      <c r="D1750" s="11" t="s">
        <v>7059</v>
      </c>
      <c r="E1750" s="14">
        <v>5</v>
      </c>
      <c r="F1750" s="15">
        <v>0</v>
      </c>
    </row>
    <row r="1751" spans="1:6" ht="18.75">
      <c r="A1751" s="8" t="s">
        <v>7060</v>
      </c>
      <c r="B1751" s="9" t="s">
        <v>7061</v>
      </c>
      <c r="C1751" s="10" t="s">
        <v>7062</v>
      </c>
      <c r="D1751" s="11" t="s">
        <v>7063</v>
      </c>
      <c r="E1751" s="14">
        <v>5.5</v>
      </c>
      <c r="F1751" s="15">
        <v>0</v>
      </c>
    </row>
    <row r="1752" spans="1:6" ht="18.75">
      <c r="A1752" s="8" t="s">
        <v>7064</v>
      </c>
      <c r="B1752" s="9" t="s">
        <v>7065</v>
      </c>
      <c r="C1752" s="10" t="s">
        <v>7066</v>
      </c>
      <c r="D1752" s="11" t="s">
        <v>7067</v>
      </c>
      <c r="E1752" s="14">
        <v>5</v>
      </c>
      <c r="F1752" s="15">
        <v>0</v>
      </c>
    </row>
    <row r="1753" spans="1:6" ht="18.75">
      <c r="A1753" s="8" t="s">
        <v>7068</v>
      </c>
      <c r="B1753" s="9" t="s">
        <v>7069</v>
      </c>
      <c r="C1753" s="10" t="s">
        <v>7070</v>
      </c>
      <c r="D1753" s="11" t="s">
        <v>7071</v>
      </c>
      <c r="E1753" s="14">
        <v>5</v>
      </c>
      <c r="F1753" s="15">
        <v>0</v>
      </c>
    </row>
    <row r="1754" spans="1:6" ht="18.75">
      <c r="A1754" s="8" t="s">
        <v>7072</v>
      </c>
      <c r="B1754" s="9" t="s">
        <v>7073</v>
      </c>
      <c r="C1754" s="10" t="s">
        <v>7074</v>
      </c>
      <c r="D1754" s="11" t="s">
        <v>7075</v>
      </c>
      <c r="E1754" s="14">
        <v>5</v>
      </c>
      <c r="F1754" s="15">
        <v>0</v>
      </c>
    </row>
    <row r="1755" spans="1:6" ht="18.75">
      <c r="A1755" s="8" t="s">
        <v>7076</v>
      </c>
      <c r="B1755" s="16" t="s">
        <v>7077</v>
      </c>
      <c r="C1755" s="10" t="s">
        <v>7078</v>
      </c>
      <c r="D1755" s="17" t="s">
        <v>7079</v>
      </c>
      <c r="E1755" s="19">
        <v>5</v>
      </c>
      <c r="F1755" s="15">
        <v>0</v>
      </c>
    </row>
    <row r="1756" spans="1:6" ht="18.75">
      <c r="A1756" s="8" t="s">
        <v>7080</v>
      </c>
      <c r="B1756" s="9" t="s">
        <v>7081</v>
      </c>
      <c r="C1756" s="10" t="s">
        <v>7082</v>
      </c>
      <c r="D1756" s="11" t="s">
        <v>7083</v>
      </c>
      <c r="E1756" s="14">
        <v>5</v>
      </c>
      <c r="F1756" s="15">
        <v>0</v>
      </c>
    </row>
    <row r="1757" spans="1:6" ht="18.75">
      <c r="A1757" s="8" t="s">
        <v>7084</v>
      </c>
      <c r="B1757" s="9" t="s">
        <v>7085</v>
      </c>
      <c r="C1757" s="10" t="s">
        <v>7086</v>
      </c>
      <c r="D1757" s="11" t="s">
        <v>7087</v>
      </c>
      <c r="E1757" s="14">
        <v>5</v>
      </c>
      <c r="F1757" s="15">
        <v>0</v>
      </c>
    </row>
    <row r="1758" spans="1:6" ht="18.75">
      <c r="A1758" s="8" t="s">
        <v>7088</v>
      </c>
      <c r="B1758" s="9" t="s">
        <v>7089</v>
      </c>
      <c r="C1758" s="10" t="s">
        <v>7090</v>
      </c>
      <c r="D1758" s="11" t="s">
        <v>7091</v>
      </c>
      <c r="E1758" s="14">
        <v>5</v>
      </c>
      <c r="F1758" s="15">
        <v>0</v>
      </c>
    </row>
    <row r="1759" spans="1:6" ht="18.75">
      <c r="A1759" s="8" t="s">
        <v>7092</v>
      </c>
      <c r="B1759" s="9" t="s">
        <v>7093</v>
      </c>
      <c r="C1759" s="10" t="s">
        <v>7094</v>
      </c>
      <c r="D1759" s="11" t="s">
        <v>7095</v>
      </c>
      <c r="E1759" s="14">
        <v>5.5</v>
      </c>
      <c r="F1759" s="15">
        <v>0</v>
      </c>
    </row>
    <row r="1760" spans="1:6" ht="18.75">
      <c r="A1760" s="8" t="s">
        <v>7096</v>
      </c>
      <c r="B1760" s="9" t="s">
        <v>7097</v>
      </c>
      <c r="C1760" s="10" t="s">
        <v>7098</v>
      </c>
      <c r="D1760" s="11" t="s">
        <v>7099</v>
      </c>
      <c r="E1760" s="14">
        <v>5</v>
      </c>
      <c r="F1760" s="15">
        <v>0</v>
      </c>
    </row>
    <row r="1761" spans="1:6" ht="18.75">
      <c r="A1761" s="8" t="s">
        <v>7100</v>
      </c>
      <c r="B1761" s="9" t="s">
        <v>7101</v>
      </c>
      <c r="C1761" s="10" t="s">
        <v>7102</v>
      </c>
      <c r="D1761" s="11" t="s">
        <v>7103</v>
      </c>
      <c r="E1761" s="14">
        <v>4</v>
      </c>
      <c r="F1761" s="15">
        <v>0</v>
      </c>
    </row>
    <row r="1762" spans="1:6" ht="18.75">
      <c r="A1762" s="8" t="s">
        <v>7104</v>
      </c>
      <c r="B1762" s="9" t="s">
        <v>7105</v>
      </c>
      <c r="C1762" s="10" t="s">
        <v>7106</v>
      </c>
      <c r="D1762" s="11" t="s">
        <v>7107</v>
      </c>
      <c r="E1762" s="14">
        <v>5</v>
      </c>
      <c r="F1762" s="15">
        <v>0</v>
      </c>
    </row>
    <row r="1763" spans="1:6" ht="18.75">
      <c r="A1763" s="8" t="s">
        <v>7108</v>
      </c>
      <c r="B1763" s="9" t="s">
        <v>7109</v>
      </c>
      <c r="C1763" s="10" t="s">
        <v>7110</v>
      </c>
      <c r="D1763" s="11" t="s">
        <v>7111</v>
      </c>
      <c r="E1763" s="14">
        <v>5</v>
      </c>
      <c r="F1763" s="15">
        <v>0</v>
      </c>
    </row>
    <row r="1764" spans="1:6" ht="18.75">
      <c r="A1764" s="8" t="s">
        <v>7112</v>
      </c>
      <c r="B1764" s="9" t="s">
        <v>7113</v>
      </c>
      <c r="C1764" s="10" t="s">
        <v>7114</v>
      </c>
      <c r="D1764" s="11" t="s">
        <v>7115</v>
      </c>
      <c r="E1764" s="14">
        <v>5</v>
      </c>
      <c r="F1764" s="15">
        <v>0</v>
      </c>
    </row>
    <row r="1765" spans="1:6" ht="18.75">
      <c r="A1765" s="8" t="s">
        <v>7116</v>
      </c>
      <c r="B1765" s="9" t="s">
        <v>7117</v>
      </c>
      <c r="C1765" s="10" t="s">
        <v>7118</v>
      </c>
      <c r="D1765" s="11" t="s">
        <v>7119</v>
      </c>
      <c r="E1765" s="14">
        <v>5</v>
      </c>
      <c r="F1765" s="15">
        <v>0</v>
      </c>
    </row>
    <row r="1766" spans="1:6" ht="18.75">
      <c r="A1766" s="8" t="s">
        <v>7120</v>
      </c>
      <c r="B1766" s="9" t="s">
        <v>7121</v>
      </c>
      <c r="C1766" s="10" t="s">
        <v>7122</v>
      </c>
      <c r="D1766" s="11" t="s">
        <v>7123</v>
      </c>
      <c r="E1766" s="14">
        <v>5</v>
      </c>
      <c r="F1766" s="15">
        <v>0</v>
      </c>
    </row>
    <row r="1767" spans="1:6" ht="18.75">
      <c r="A1767" s="8" t="s">
        <v>7124</v>
      </c>
      <c r="B1767" s="9" t="s">
        <v>7125</v>
      </c>
      <c r="C1767" s="10" t="s">
        <v>7126</v>
      </c>
      <c r="D1767" s="11" t="s">
        <v>7127</v>
      </c>
      <c r="E1767" s="14">
        <v>5</v>
      </c>
      <c r="F1767" s="15">
        <v>0</v>
      </c>
    </row>
    <row r="1768" spans="1:6" ht="18.75">
      <c r="A1768" s="8" t="s">
        <v>7128</v>
      </c>
      <c r="B1768" s="9" t="s">
        <v>7129</v>
      </c>
      <c r="C1768" s="10" t="s">
        <v>7130</v>
      </c>
      <c r="D1768" s="11" t="s">
        <v>7131</v>
      </c>
      <c r="E1768" s="14">
        <v>5</v>
      </c>
      <c r="F1768" s="15">
        <v>0</v>
      </c>
    </row>
    <row r="1769" spans="1:6" ht="18.75">
      <c r="A1769" s="8" t="s">
        <v>7132</v>
      </c>
      <c r="B1769" s="9" t="s">
        <v>7133</v>
      </c>
      <c r="C1769" s="10" t="s">
        <v>7134</v>
      </c>
      <c r="D1769" s="11" t="s">
        <v>7135</v>
      </c>
      <c r="E1769" s="14">
        <v>5</v>
      </c>
      <c r="F1769" s="15">
        <v>0</v>
      </c>
    </row>
    <row r="1770" spans="1:6" ht="18.75">
      <c r="A1770" s="8" t="s">
        <v>7136</v>
      </c>
      <c r="B1770" s="9" t="s">
        <v>7137</v>
      </c>
      <c r="C1770" s="10" t="s">
        <v>7138</v>
      </c>
      <c r="D1770" s="11" t="s">
        <v>7139</v>
      </c>
      <c r="E1770" s="14">
        <v>5</v>
      </c>
      <c r="F1770" s="15">
        <v>0</v>
      </c>
    </row>
    <row r="1771" spans="1:6" ht="18.75">
      <c r="A1771" s="8" t="s">
        <v>7140</v>
      </c>
      <c r="B1771" s="9" t="s">
        <v>7141</v>
      </c>
      <c r="C1771" s="10" t="s">
        <v>7142</v>
      </c>
      <c r="D1771" s="11" t="s">
        <v>7143</v>
      </c>
      <c r="E1771" s="14">
        <v>5</v>
      </c>
      <c r="F1771" s="15">
        <v>0</v>
      </c>
    </row>
    <row r="1772" spans="1:6" ht="18.75">
      <c r="A1772" s="8" t="s">
        <v>7144</v>
      </c>
      <c r="B1772" s="9" t="s">
        <v>7145</v>
      </c>
      <c r="C1772" s="10" t="s">
        <v>7146</v>
      </c>
      <c r="D1772" s="11" t="s">
        <v>7147</v>
      </c>
      <c r="E1772" s="14">
        <v>5</v>
      </c>
      <c r="F1772" s="15">
        <v>0</v>
      </c>
    </row>
    <row r="1773" spans="1:6" ht="18.75">
      <c r="A1773" s="8" t="s">
        <v>7148</v>
      </c>
      <c r="B1773" s="9" t="s">
        <v>7149</v>
      </c>
      <c r="C1773" s="10" t="s">
        <v>7150</v>
      </c>
      <c r="D1773" s="11" t="s">
        <v>7151</v>
      </c>
      <c r="E1773" s="14">
        <v>5</v>
      </c>
      <c r="F1773" s="15">
        <v>0</v>
      </c>
    </row>
    <row r="1774" spans="1:6" ht="18.75">
      <c r="A1774" s="8" t="s">
        <v>7152</v>
      </c>
      <c r="B1774" s="9" t="s">
        <v>7153</v>
      </c>
      <c r="C1774" s="10" t="s">
        <v>7154</v>
      </c>
      <c r="D1774" s="11" t="s">
        <v>7155</v>
      </c>
      <c r="E1774" s="14">
        <v>5</v>
      </c>
      <c r="F1774" s="15">
        <v>0</v>
      </c>
    </row>
    <row r="1775" spans="1:6" ht="18.75">
      <c r="A1775" s="8" t="s">
        <v>7156</v>
      </c>
      <c r="B1775" s="9" t="s">
        <v>7157</v>
      </c>
      <c r="C1775" s="10" t="s">
        <v>7158</v>
      </c>
      <c r="D1775" s="11" t="s">
        <v>7159</v>
      </c>
      <c r="E1775" s="14">
        <v>5</v>
      </c>
      <c r="F1775" s="15">
        <v>0</v>
      </c>
    </row>
    <row r="1776" spans="1:6" ht="18.75">
      <c r="A1776" s="8" t="s">
        <v>7160</v>
      </c>
      <c r="B1776" s="9" t="s">
        <v>7161</v>
      </c>
      <c r="C1776" s="10" t="s">
        <v>7162</v>
      </c>
      <c r="D1776" s="11" t="s">
        <v>7163</v>
      </c>
      <c r="E1776" s="14">
        <v>5</v>
      </c>
      <c r="F1776" s="15">
        <v>0</v>
      </c>
    </row>
    <row r="1777" spans="1:6" ht="18.75">
      <c r="A1777" s="8" t="s">
        <v>7164</v>
      </c>
      <c r="B1777" s="9" t="s">
        <v>7165</v>
      </c>
      <c r="C1777" s="10" t="s">
        <v>7166</v>
      </c>
      <c r="D1777" s="11" t="s">
        <v>7167</v>
      </c>
      <c r="E1777" s="14">
        <v>5</v>
      </c>
      <c r="F1777" s="15">
        <v>0</v>
      </c>
    </row>
    <row r="1778" spans="1:6" ht="18.75">
      <c r="A1778" s="8" t="s">
        <v>7168</v>
      </c>
      <c r="B1778" s="9" t="s">
        <v>7169</v>
      </c>
      <c r="C1778" s="10" t="s">
        <v>7170</v>
      </c>
      <c r="D1778" s="11" t="s">
        <v>7171</v>
      </c>
      <c r="E1778" s="14">
        <v>5</v>
      </c>
      <c r="F1778" s="15">
        <v>0</v>
      </c>
    </row>
    <row r="1779" spans="1:6" ht="18.75">
      <c r="A1779" s="8" t="s">
        <v>7172</v>
      </c>
      <c r="B1779" s="9" t="s">
        <v>7173</v>
      </c>
      <c r="C1779" s="10" t="s">
        <v>7174</v>
      </c>
      <c r="D1779" s="11" t="s">
        <v>7175</v>
      </c>
      <c r="E1779" s="14">
        <v>5</v>
      </c>
      <c r="F1779" s="15">
        <v>0</v>
      </c>
    </row>
    <row r="1780" spans="1:6" ht="18.75">
      <c r="A1780" s="8" t="s">
        <v>7176</v>
      </c>
      <c r="B1780" s="9" t="s">
        <v>7177</v>
      </c>
      <c r="C1780" s="10" t="s">
        <v>7178</v>
      </c>
      <c r="D1780" s="11" t="s">
        <v>7179</v>
      </c>
      <c r="E1780" s="14">
        <v>5</v>
      </c>
      <c r="F1780" s="15">
        <v>0</v>
      </c>
    </row>
    <row r="1781" spans="1:6" ht="18.75">
      <c r="A1781" s="8" t="s">
        <v>7180</v>
      </c>
      <c r="B1781" s="9" t="s">
        <v>7181</v>
      </c>
      <c r="C1781" s="10" t="s">
        <v>7182</v>
      </c>
      <c r="D1781" s="11" t="s">
        <v>7183</v>
      </c>
      <c r="E1781" s="14">
        <v>5</v>
      </c>
      <c r="F1781" s="15">
        <v>0</v>
      </c>
    </row>
    <row r="1782" spans="1:6" ht="18.75">
      <c r="A1782" s="8" t="s">
        <v>7184</v>
      </c>
      <c r="B1782" s="9" t="s">
        <v>7185</v>
      </c>
      <c r="C1782" s="10" t="s">
        <v>7186</v>
      </c>
      <c r="D1782" s="11" t="s">
        <v>7187</v>
      </c>
      <c r="E1782" s="14">
        <v>5</v>
      </c>
      <c r="F1782" s="15">
        <v>0</v>
      </c>
    </row>
    <row r="1783" spans="1:6" ht="18.75">
      <c r="A1783" s="8" t="s">
        <v>7188</v>
      </c>
      <c r="B1783" s="9" t="s">
        <v>7189</v>
      </c>
      <c r="C1783" s="10" t="s">
        <v>7190</v>
      </c>
      <c r="D1783" s="11" t="s">
        <v>7191</v>
      </c>
      <c r="E1783" s="14">
        <v>5</v>
      </c>
      <c r="F1783" s="15">
        <v>0</v>
      </c>
    </row>
    <row r="1784" spans="1:6" ht="18.75">
      <c r="A1784" s="8" t="s">
        <v>7192</v>
      </c>
      <c r="B1784" s="9" t="s">
        <v>7193</v>
      </c>
      <c r="C1784" s="10" t="s">
        <v>7194</v>
      </c>
      <c r="D1784" s="11" t="s">
        <v>7195</v>
      </c>
      <c r="E1784" s="14">
        <v>5</v>
      </c>
      <c r="F1784" s="15">
        <v>0</v>
      </c>
    </row>
    <row r="1785" spans="1:6" ht="18.75">
      <c r="A1785" s="8" t="s">
        <v>7196</v>
      </c>
      <c r="B1785" s="9" t="s">
        <v>7197</v>
      </c>
      <c r="C1785" s="10" t="s">
        <v>7198</v>
      </c>
      <c r="D1785" s="11" t="s">
        <v>7199</v>
      </c>
      <c r="E1785" s="14">
        <v>5</v>
      </c>
      <c r="F1785" s="15">
        <v>0</v>
      </c>
    </row>
    <row r="1786" spans="1:6" ht="18.75">
      <c r="A1786" s="8" t="s">
        <v>7200</v>
      </c>
      <c r="B1786" s="9" t="s">
        <v>7201</v>
      </c>
      <c r="C1786" s="10" t="s">
        <v>7202</v>
      </c>
      <c r="D1786" s="11" t="s">
        <v>7203</v>
      </c>
      <c r="E1786" s="14">
        <v>5</v>
      </c>
      <c r="F1786" s="15">
        <v>0</v>
      </c>
    </row>
    <row r="1787" spans="1:6" ht="18.75">
      <c r="A1787" s="8" t="s">
        <v>7204</v>
      </c>
      <c r="B1787" s="9" t="s">
        <v>7205</v>
      </c>
      <c r="C1787" s="10" t="s">
        <v>7206</v>
      </c>
      <c r="D1787" s="11" t="s">
        <v>7207</v>
      </c>
      <c r="E1787" s="14">
        <v>5</v>
      </c>
      <c r="F1787" s="15">
        <v>0</v>
      </c>
    </row>
    <row r="1788" spans="1:6" ht="18.75">
      <c r="A1788" s="8" t="s">
        <v>7208</v>
      </c>
      <c r="B1788" s="9" t="s">
        <v>7209</v>
      </c>
      <c r="C1788" s="10" t="s">
        <v>7210</v>
      </c>
      <c r="D1788" s="11" t="s">
        <v>7211</v>
      </c>
      <c r="E1788" s="14">
        <v>5</v>
      </c>
      <c r="F1788" s="15">
        <v>0</v>
      </c>
    </row>
    <row r="1789" spans="1:6" ht="18.75">
      <c r="A1789" s="8" t="s">
        <v>7212</v>
      </c>
      <c r="B1789" s="9" t="s">
        <v>7213</v>
      </c>
      <c r="C1789" s="10" t="s">
        <v>7214</v>
      </c>
      <c r="D1789" s="11" t="s">
        <v>7215</v>
      </c>
      <c r="E1789" s="14">
        <v>5</v>
      </c>
      <c r="F1789" s="15">
        <v>0</v>
      </c>
    </row>
    <row r="1790" spans="1:6" ht="18.75">
      <c r="A1790" s="8" t="s">
        <v>7216</v>
      </c>
      <c r="B1790" s="9" t="s">
        <v>7217</v>
      </c>
      <c r="C1790" s="10" t="s">
        <v>7218</v>
      </c>
      <c r="D1790" s="11" t="s">
        <v>7219</v>
      </c>
      <c r="E1790" s="14">
        <v>5</v>
      </c>
      <c r="F1790" s="15">
        <v>0</v>
      </c>
    </row>
    <row r="1791" spans="1:6" ht="18.75">
      <c r="A1791" s="8" t="s">
        <v>7220</v>
      </c>
      <c r="B1791" s="9" t="s">
        <v>7221</v>
      </c>
      <c r="C1791" s="10" t="s">
        <v>7222</v>
      </c>
      <c r="D1791" s="11" t="s">
        <v>7223</v>
      </c>
      <c r="E1791" s="14">
        <v>5</v>
      </c>
      <c r="F1791" s="15">
        <v>0</v>
      </c>
    </row>
    <row r="1792" spans="1:6" ht="18.75">
      <c r="A1792" s="8" t="s">
        <v>7224</v>
      </c>
      <c r="B1792" s="9" t="s">
        <v>7225</v>
      </c>
      <c r="C1792" s="10" t="s">
        <v>7226</v>
      </c>
      <c r="D1792" s="11" t="s">
        <v>7227</v>
      </c>
      <c r="E1792" s="14">
        <v>5</v>
      </c>
      <c r="F1792" s="15">
        <v>0</v>
      </c>
    </row>
    <row r="1793" spans="1:6" ht="18.75">
      <c r="A1793" s="8" t="s">
        <v>7228</v>
      </c>
      <c r="B1793" s="9" t="s">
        <v>7229</v>
      </c>
      <c r="C1793" s="10" t="s">
        <v>7230</v>
      </c>
      <c r="D1793" s="11" t="s">
        <v>7231</v>
      </c>
      <c r="E1793" s="14">
        <v>5</v>
      </c>
      <c r="F1793" s="15">
        <v>0</v>
      </c>
    </row>
    <row r="1794" spans="1:6" ht="18.75">
      <c r="A1794" s="8" t="s">
        <v>7232</v>
      </c>
      <c r="B1794" s="9" t="s">
        <v>7233</v>
      </c>
      <c r="C1794" s="10" t="s">
        <v>7234</v>
      </c>
      <c r="D1794" s="11" t="s">
        <v>7235</v>
      </c>
      <c r="E1794" s="14">
        <v>5</v>
      </c>
      <c r="F1794" s="15">
        <v>0</v>
      </c>
    </row>
    <row r="1795" spans="1:6" ht="18.75">
      <c r="A1795" s="8" t="s">
        <v>7236</v>
      </c>
      <c r="B1795" s="9" t="s">
        <v>7237</v>
      </c>
      <c r="C1795" s="10" t="s">
        <v>7238</v>
      </c>
      <c r="D1795" s="11" t="s">
        <v>7239</v>
      </c>
      <c r="E1795" s="14">
        <v>5</v>
      </c>
      <c r="F1795" s="15">
        <v>0</v>
      </c>
    </row>
    <row r="1796" spans="1:6" ht="18.75">
      <c r="A1796" s="8" t="s">
        <v>7240</v>
      </c>
      <c r="B1796" s="9" t="s">
        <v>7241</v>
      </c>
      <c r="C1796" s="10" t="s">
        <v>7242</v>
      </c>
      <c r="D1796" s="11" t="s">
        <v>7243</v>
      </c>
      <c r="E1796" s="14">
        <v>5</v>
      </c>
      <c r="F1796" s="15">
        <v>0</v>
      </c>
    </row>
    <row r="1797" spans="1:6" ht="18.75">
      <c r="A1797" s="8" t="s">
        <v>7244</v>
      </c>
      <c r="B1797" s="9" t="s">
        <v>7245</v>
      </c>
      <c r="C1797" s="10" t="s">
        <v>7246</v>
      </c>
      <c r="D1797" s="11" t="s">
        <v>7247</v>
      </c>
      <c r="E1797" s="14">
        <v>5</v>
      </c>
      <c r="F1797" s="15">
        <v>0</v>
      </c>
    </row>
    <row r="1798" spans="1:6" ht="18.75">
      <c r="A1798" s="8" t="s">
        <v>7248</v>
      </c>
      <c r="B1798" s="9" t="s">
        <v>7249</v>
      </c>
      <c r="C1798" s="10" t="s">
        <v>7250</v>
      </c>
      <c r="D1798" s="11" t="s">
        <v>7251</v>
      </c>
      <c r="E1798" s="14">
        <v>5</v>
      </c>
      <c r="F1798" s="15">
        <v>0</v>
      </c>
    </row>
    <row r="1799" spans="1:6" ht="18.75">
      <c r="A1799" s="8" t="s">
        <v>7252</v>
      </c>
      <c r="B1799" s="9" t="s">
        <v>7253</v>
      </c>
      <c r="C1799" s="10" t="s">
        <v>7254</v>
      </c>
      <c r="D1799" s="11" t="s">
        <v>7255</v>
      </c>
      <c r="E1799" s="14">
        <v>5</v>
      </c>
      <c r="F1799" s="15">
        <v>0</v>
      </c>
    </row>
    <row r="1800" spans="1:6" ht="18.75">
      <c r="A1800" s="8" t="s">
        <v>7256</v>
      </c>
      <c r="B1800" s="9" t="s">
        <v>7257</v>
      </c>
      <c r="C1800" s="10" t="s">
        <v>7258</v>
      </c>
      <c r="D1800" s="11" t="s">
        <v>7259</v>
      </c>
      <c r="E1800" s="14">
        <v>5</v>
      </c>
      <c r="F1800" s="15">
        <v>0</v>
      </c>
    </row>
    <row r="1801" spans="1:6" ht="18.75">
      <c r="A1801" s="8" t="s">
        <v>7260</v>
      </c>
      <c r="B1801" s="9" t="s">
        <v>7261</v>
      </c>
      <c r="C1801" s="10" t="s">
        <v>7262</v>
      </c>
      <c r="D1801" s="11" t="s">
        <v>7263</v>
      </c>
      <c r="E1801" s="14">
        <v>5</v>
      </c>
      <c r="F1801" s="15">
        <v>0</v>
      </c>
    </row>
    <row r="1802" spans="1:6" ht="18.75">
      <c r="A1802" s="8" t="s">
        <v>7264</v>
      </c>
      <c r="B1802" s="9" t="s">
        <v>7265</v>
      </c>
      <c r="C1802" s="10" t="s">
        <v>7266</v>
      </c>
      <c r="D1802" s="11" t="s">
        <v>7267</v>
      </c>
      <c r="E1802" s="14">
        <v>5</v>
      </c>
      <c r="F1802" s="15">
        <v>0</v>
      </c>
    </row>
    <row r="1803" spans="1:6" ht="18.75">
      <c r="A1803" s="8" t="s">
        <v>7268</v>
      </c>
      <c r="B1803" s="9" t="s">
        <v>7269</v>
      </c>
      <c r="C1803" s="10" t="s">
        <v>7270</v>
      </c>
      <c r="D1803" s="11" t="s">
        <v>7271</v>
      </c>
      <c r="E1803" s="14">
        <v>5</v>
      </c>
      <c r="F1803" s="15">
        <v>0</v>
      </c>
    </row>
    <row r="1804" spans="1:6" ht="18.75">
      <c r="A1804" s="8" t="s">
        <v>7272</v>
      </c>
      <c r="B1804" s="9" t="s">
        <v>7273</v>
      </c>
      <c r="C1804" s="10" t="s">
        <v>7274</v>
      </c>
      <c r="D1804" s="11" t="s">
        <v>7275</v>
      </c>
      <c r="E1804" s="14">
        <v>5</v>
      </c>
      <c r="F1804" s="15">
        <v>0</v>
      </c>
    </row>
    <row r="1805" spans="1:6" ht="18.75">
      <c r="A1805" s="8" t="s">
        <v>7276</v>
      </c>
      <c r="B1805" s="9" t="s">
        <v>7277</v>
      </c>
      <c r="C1805" s="10" t="s">
        <v>7278</v>
      </c>
      <c r="D1805" s="11" t="s">
        <v>7279</v>
      </c>
      <c r="E1805" s="14">
        <v>5</v>
      </c>
      <c r="F1805" s="15">
        <v>0</v>
      </c>
    </row>
    <row r="1806" spans="1:6" ht="18.75">
      <c r="A1806" s="8" t="s">
        <v>7280</v>
      </c>
      <c r="B1806" s="9" t="s">
        <v>7281</v>
      </c>
      <c r="C1806" s="10" t="s">
        <v>7282</v>
      </c>
      <c r="D1806" s="11" t="s">
        <v>7283</v>
      </c>
      <c r="E1806" s="14">
        <v>5</v>
      </c>
      <c r="F1806" s="15">
        <v>0</v>
      </c>
    </row>
    <row r="1807" spans="1:6" ht="18.75">
      <c r="A1807" s="8" t="s">
        <v>7284</v>
      </c>
      <c r="B1807" s="9" t="s">
        <v>7285</v>
      </c>
      <c r="C1807" s="10" t="s">
        <v>7286</v>
      </c>
      <c r="D1807" s="11" t="s">
        <v>7287</v>
      </c>
      <c r="E1807" s="14">
        <v>5</v>
      </c>
      <c r="F1807" s="15">
        <v>0</v>
      </c>
    </row>
    <row r="1808" spans="1:6" ht="18.75">
      <c r="A1808" s="8" t="s">
        <v>7288</v>
      </c>
      <c r="B1808" s="9" t="s">
        <v>7289</v>
      </c>
      <c r="C1808" s="10" t="s">
        <v>7290</v>
      </c>
      <c r="D1808" s="11" t="s">
        <v>7291</v>
      </c>
      <c r="E1808" s="14">
        <v>5</v>
      </c>
      <c r="F1808" s="15">
        <v>0</v>
      </c>
    </row>
    <row r="1809" spans="1:6" ht="18.75">
      <c r="A1809" s="8" t="s">
        <v>7292</v>
      </c>
      <c r="B1809" s="9" t="s">
        <v>7293</v>
      </c>
      <c r="C1809" s="10" t="s">
        <v>7294</v>
      </c>
      <c r="D1809" s="11" t="s">
        <v>7295</v>
      </c>
      <c r="E1809" s="14">
        <v>4</v>
      </c>
      <c r="F1809" s="15">
        <v>0</v>
      </c>
    </row>
    <row r="1810" spans="1:6" ht="18.75">
      <c r="A1810" s="8" t="s">
        <v>7296</v>
      </c>
      <c r="B1810" s="9" t="s">
        <v>7297</v>
      </c>
      <c r="C1810" s="10" t="s">
        <v>7298</v>
      </c>
      <c r="D1810" s="11" t="s">
        <v>7299</v>
      </c>
      <c r="E1810" s="14">
        <v>5</v>
      </c>
      <c r="F1810" s="15">
        <v>0</v>
      </c>
    </row>
    <row r="1811" spans="1:6" ht="18.75">
      <c r="A1811" s="8" t="s">
        <v>7300</v>
      </c>
      <c r="B1811" s="9" t="s">
        <v>7301</v>
      </c>
      <c r="C1811" s="10" t="s">
        <v>7302</v>
      </c>
      <c r="D1811" s="11" t="s">
        <v>7303</v>
      </c>
      <c r="E1811" s="14">
        <v>5</v>
      </c>
      <c r="F1811" s="15">
        <v>0</v>
      </c>
    </row>
    <row r="1812" spans="1:6" ht="18.75">
      <c r="A1812" s="8" t="s">
        <v>7304</v>
      </c>
      <c r="B1812" s="9" t="s">
        <v>7305</v>
      </c>
      <c r="C1812" s="10" t="s">
        <v>7306</v>
      </c>
      <c r="D1812" s="11" t="s">
        <v>7307</v>
      </c>
      <c r="E1812" s="14">
        <v>5</v>
      </c>
      <c r="F1812" s="15">
        <v>0</v>
      </c>
    </row>
    <row r="1813" spans="1:6" ht="18.75">
      <c r="A1813" s="8" t="s">
        <v>7308</v>
      </c>
      <c r="B1813" s="9" t="s">
        <v>7309</v>
      </c>
      <c r="C1813" s="10" t="s">
        <v>7310</v>
      </c>
      <c r="D1813" s="11" t="s">
        <v>7311</v>
      </c>
      <c r="E1813" s="14">
        <v>5</v>
      </c>
      <c r="F1813" s="15">
        <v>0</v>
      </c>
    </row>
    <row r="1814" spans="1:6" ht="18.75">
      <c r="A1814" s="8" t="s">
        <v>7312</v>
      </c>
      <c r="B1814" s="9" t="s">
        <v>7313</v>
      </c>
      <c r="C1814" s="10" t="s">
        <v>7314</v>
      </c>
      <c r="D1814" s="11" t="s">
        <v>7315</v>
      </c>
      <c r="E1814" s="14">
        <v>5</v>
      </c>
      <c r="F1814" s="15">
        <v>0</v>
      </c>
    </row>
    <row r="1815" spans="1:6" ht="18.75">
      <c r="A1815" s="8" t="s">
        <v>7316</v>
      </c>
      <c r="B1815" s="9" t="s">
        <v>7317</v>
      </c>
      <c r="C1815" s="10" t="s">
        <v>7318</v>
      </c>
      <c r="D1815" s="11" t="s">
        <v>7319</v>
      </c>
      <c r="E1815" s="14">
        <v>5</v>
      </c>
      <c r="F1815" s="15">
        <v>0</v>
      </c>
    </row>
    <row r="1816" spans="1:6" ht="18.75">
      <c r="A1816" s="8" t="s">
        <v>7320</v>
      </c>
      <c r="B1816" s="9" t="s">
        <v>7321</v>
      </c>
      <c r="C1816" s="10" t="s">
        <v>7322</v>
      </c>
      <c r="D1816" s="11" t="s">
        <v>7323</v>
      </c>
      <c r="E1816" s="14">
        <v>5</v>
      </c>
      <c r="F1816" s="15">
        <v>0</v>
      </c>
    </row>
    <row r="1817" spans="1:6" ht="18.75">
      <c r="A1817" s="8" t="s">
        <v>7324</v>
      </c>
      <c r="B1817" s="9" t="s">
        <v>7325</v>
      </c>
      <c r="C1817" s="10" t="s">
        <v>7326</v>
      </c>
      <c r="D1817" s="11" t="s">
        <v>7327</v>
      </c>
      <c r="E1817" s="14">
        <v>5</v>
      </c>
      <c r="F1817" s="15">
        <v>0</v>
      </c>
    </row>
    <row r="1818" spans="1:6" ht="18.75">
      <c r="A1818" s="8" t="s">
        <v>7328</v>
      </c>
      <c r="B1818" s="9" t="s">
        <v>7329</v>
      </c>
      <c r="C1818" s="10" t="s">
        <v>7330</v>
      </c>
      <c r="D1818" s="11" t="s">
        <v>7331</v>
      </c>
      <c r="E1818" s="14">
        <v>5</v>
      </c>
      <c r="F1818" s="15">
        <v>0</v>
      </c>
    </row>
    <row r="1819" spans="1:6" ht="18.75">
      <c r="A1819" s="8" t="s">
        <v>7332</v>
      </c>
      <c r="B1819" s="9" t="s">
        <v>7333</v>
      </c>
      <c r="C1819" s="10" t="s">
        <v>7334</v>
      </c>
      <c r="D1819" s="11" t="s">
        <v>7335</v>
      </c>
      <c r="E1819" s="14">
        <v>5</v>
      </c>
      <c r="F1819" s="15">
        <v>0</v>
      </c>
    </row>
    <row r="1820" spans="1:6" ht="18.75">
      <c r="A1820" s="8" t="s">
        <v>7336</v>
      </c>
      <c r="B1820" s="9" t="s">
        <v>7337</v>
      </c>
      <c r="C1820" s="10" t="s">
        <v>7338</v>
      </c>
      <c r="D1820" s="11" t="s">
        <v>7339</v>
      </c>
      <c r="E1820" s="14">
        <v>5</v>
      </c>
      <c r="F1820" s="15">
        <v>0</v>
      </c>
    </row>
    <row r="1821" spans="1:6" ht="18.75">
      <c r="A1821" s="8" t="s">
        <v>7340</v>
      </c>
      <c r="B1821" s="9" t="s">
        <v>7341</v>
      </c>
      <c r="C1821" s="10" t="s">
        <v>7342</v>
      </c>
      <c r="D1821" s="11" t="s">
        <v>7343</v>
      </c>
      <c r="E1821" s="14">
        <v>5</v>
      </c>
      <c r="F1821" s="15">
        <v>0</v>
      </c>
    </row>
    <row r="1822" spans="1:6" ht="18.75">
      <c r="A1822" s="8" t="s">
        <v>7344</v>
      </c>
      <c r="B1822" s="9" t="s">
        <v>7345</v>
      </c>
      <c r="C1822" s="10" t="s">
        <v>7346</v>
      </c>
      <c r="D1822" s="11" t="s">
        <v>7347</v>
      </c>
      <c r="E1822" s="14">
        <v>5</v>
      </c>
      <c r="F1822" s="15">
        <v>0</v>
      </c>
    </row>
    <row r="1823" spans="1:6" ht="18.75">
      <c r="A1823" s="8" t="s">
        <v>7348</v>
      </c>
      <c r="B1823" s="9" t="s">
        <v>7349</v>
      </c>
      <c r="C1823" s="10" t="s">
        <v>7350</v>
      </c>
      <c r="D1823" s="11" t="s">
        <v>7351</v>
      </c>
      <c r="E1823" s="14">
        <v>5</v>
      </c>
      <c r="F1823" s="15">
        <v>0</v>
      </c>
    </row>
    <row r="1824" spans="1:6" ht="18.75">
      <c r="A1824" s="8" t="s">
        <v>7352</v>
      </c>
      <c r="B1824" s="9" t="s">
        <v>7353</v>
      </c>
      <c r="C1824" s="10" t="s">
        <v>7354</v>
      </c>
      <c r="D1824" s="11" t="s">
        <v>7355</v>
      </c>
      <c r="E1824" s="14">
        <v>5</v>
      </c>
      <c r="F1824" s="15">
        <v>0</v>
      </c>
    </row>
    <row r="1825" spans="1:6" ht="18.75">
      <c r="A1825" s="8" t="s">
        <v>7356</v>
      </c>
      <c r="B1825" s="9" t="s">
        <v>7357</v>
      </c>
      <c r="C1825" s="10" t="s">
        <v>7358</v>
      </c>
      <c r="D1825" s="11" t="s">
        <v>7359</v>
      </c>
      <c r="E1825" s="14">
        <v>5</v>
      </c>
      <c r="F1825" s="15">
        <v>0</v>
      </c>
    </row>
    <row r="1826" spans="1:6" ht="18.75">
      <c r="A1826" s="8" t="s">
        <v>7360</v>
      </c>
      <c r="B1826" s="9" t="s">
        <v>7361</v>
      </c>
      <c r="C1826" s="10" t="s">
        <v>7362</v>
      </c>
      <c r="D1826" s="11" t="s">
        <v>7363</v>
      </c>
      <c r="E1826" s="14">
        <v>5</v>
      </c>
      <c r="F1826" s="15">
        <v>0</v>
      </c>
    </row>
    <row r="1827" spans="1:6" ht="18.75">
      <c r="A1827" s="8" t="s">
        <v>7364</v>
      </c>
      <c r="B1827" s="9" t="s">
        <v>7365</v>
      </c>
      <c r="C1827" s="10" t="s">
        <v>7366</v>
      </c>
      <c r="D1827" s="11" t="s">
        <v>7367</v>
      </c>
      <c r="E1827" s="14">
        <v>5</v>
      </c>
      <c r="F1827" s="15">
        <v>0</v>
      </c>
    </row>
    <row r="1828" spans="1:6" ht="18.75">
      <c r="A1828" s="8" t="s">
        <v>7368</v>
      </c>
      <c r="B1828" s="9" t="s">
        <v>7369</v>
      </c>
      <c r="C1828" s="10" t="s">
        <v>7370</v>
      </c>
      <c r="D1828" s="11" t="s">
        <v>7371</v>
      </c>
      <c r="E1828" s="14">
        <v>5</v>
      </c>
      <c r="F1828" s="15">
        <v>0</v>
      </c>
    </row>
    <row r="1829" spans="1:6" ht="18.75">
      <c r="A1829" s="8" t="s">
        <v>7372</v>
      </c>
      <c r="B1829" s="9" t="s">
        <v>7373</v>
      </c>
      <c r="C1829" s="10" t="s">
        <v>7374</v>
      </c>
      <c r="D1829" s="11" t="s">
        <v>7375</v>
      </c>
      <c r="E1829" s="14">
        <v>5</v>
      </c>
      <c r="F1829" s="15">
        <v>0</v>
      </c>
    </row>
    <row r="1830" spans="1:6" ht="18.75">
      <c r="A1830" s="8" t="s">
        <v>7376</v>
      </c>
      <c r="B1830" s="9" t="s">
        <v>7377</v>
      </c>
      <c r="C1830" s="10" t="s">
        <v>7378</v>
      </c>
      <c r="D1830" s="11" t="s">
        <v>7379</v>
      </c>
      <c r="E1830" s="14">
        <v>5</v>
      </c>
      <c r="F1830" s="15">
        <v>0</v>
      </c>
    </row>
    <row r="1831" spans="1:6" ht="18.75">
      <c r="A1831" s="8" t="s">
        <v>7380</v>
      </c>
      <c r="B1831" s="9" t="s">
        <v>7381</v>
      </c>
      <c r="C1831" s="10" t="s">
        <v>7382</v>
      </c>
      <c r="D1831" s="11" t="s">
        <v>7383</v>
      </c>
      <c r="E1831" s="14">
        <v>5</v>
      </c>
      <c r="F1831" s="15">
        <v>0</v>
      </c>
    </row>
    <row r="1832" spans="1:6" ht="18.75">
      <c r="A1832" s="8" t="s">
        <v>7384</v>
      </c>
      <c r="B1832" s="9" t="s">
        <v>7385</v>
      </c>
      <c r="C1832" s="10" t="s">
        <v>7386</v>
      </c>
      <c r="D1832" s="11" t="s">
        <v>7387</v>
      </c>
      <c r="E1832" s="14">
        <v>5</v>
      </c>
      <c r="F1832" s="15">
        <v>0</v>
      </c>
    </row>
    <row r="1833" spans="1:6" ht="18.75">
      <c r="A1833" s="8" t="s">
        <v>7388</v>
      </c>
      <c r="B1833" s="9" t="s">
        <v>7389</v>
      </c>
      <c r="C1833" s="10" t="s">
        <v>7390</v>
      </c>
      <c r="D1833" s="11" t="s">
        <v>7391</v>
      </c>
      <c r="E1833" s="14">
        <v>5</v>
      </c>
      <c r="F1833" s="15">
        <v>0</v>
      </c>
    </row>
    <row r="1834" spans="1:6" ht="18.75">
      <c r="A1834" s="8" t="s">
        <v>7392</v>
      </c>
      <c r="B1834" s="9" t="s">
        <v>7393</v>
      </c>
      <c r="C1834" s="10" t="s">
        <v>7394</v>
      </c>
      <c r="D1834" s="11" t="s">
        <v>7395</v>
      </c>
      <c r="E1834" s="14">
        <v>5</v>
      </c>
      <c r="F1834" s="15">
        <v>0</v>
      </c>
    </row>
    <row r="1835" spans="1:6" ht="18.75">
      <c r="A1835" s="8" t="s">
        <v>7396</v>
      </c>
      <c r="B1835" s="9" t="s">
        <v>7397</v>
      </c>
      <c r="C1835" s="10" t="s">
        <v>7398</v>
      </c>
      <c r="D1835" s="11" t="s">
        <v>7399</v>
      </c>
      <c r="E1835" s="14">
        <v>5</v>
      </c>
      <c r="F1835" s="15">
        <v>0</v>
      </c>
    </row>
    <row r="1836" spans="1:6" ht="18.75">
      <c r="A1836" s="8" t="s">
        <v>7400</v>
      </c>
      <c r="B1836" s="9" t="s">
        <v>7401</v>
      </c>
      <c r="C1836" s="10" t="s">
        <v>7402</v>
      </c>
      <c r="D1836" s="11" t="s">
        <v>7403</v>
      </c>
      <c r="E1836" s="14">
        <v>5</v>
      </c>
      <c r="F1836" s="15">
        <v>0</v>
      </c>
    </row>
    <row r="1837" spans="1:6" ht="18.75">
      <c r="A1837" s="8" t="s">
        <v>7404</v>
      </c>
      <c r="B1837" s="9" t="s">
        <v>7405</v>
      </c>
      <c r="C1837" s="10" t="s">
        <v>7406</v>
      </c>
      <c r="D1837" s="11" t="s">
        <v>7407</v>
      </c>
      <c r="E1837" s="14">
        <v>5</v>
      </c>
      <c r="F1837" s="15">
        <v>0</v>
      </c>
    </row>
    <row r="1838" spans="1:6" ht="18.75">
      <c r="A1838" s="8" t="s">
        <v>7408</v>
      </c>
      <c r="B1838" s="9" t="s">
        <v>7409</v>
      </c>
      <c r="C1838" s="10" t="s">
        <v>7410</v>
      </c>
      <c r="D1838" s="11" t="s">
        <v>7411</v>
      </c>
      <c r="E1838" s="14">
        <v>5</v>
      </c>
      <c r="F1838" s="15">
        <v>0</v>
      </c>
    </row>
    <row r="1839" spans="1:6" ht="18.75">
      <c r="A1839" s="8" t="s">
        <v>7412</v>
      </c>
      <c r="B1839" s="9" t="s">
        <v>7413</v>
      </c>
      <c r="C1839" s="10" t="s">
        <v>7414</v>
      </c>
      <c r="D1839" s="11" t="s">
        <v>7415</v>
      </c>
      <c r="E1839" s="14">
        <v>5</v>
      </c>
      <c r="F1839" s="15">
        <v>0</v>
      </c>
    </row>
    <row r="1840" spans="1:6" ht="18.75">
      <c r="A1840" s="8" t="s">
        <v>7416</v>
      </c>
      <c r="B1840" s="9" t="s">
        <v>7417</v>
      </c>
      <c r="C1840" s="10" t="s">
        <v>7418</v>
      </c>
      <c r="D1840" s="11" t="s">
        <v>7419</v>
      </c>
      <c r="E1840" s="14">
        <v>5</v>
      </c>
      <c r="F1840" s="15">
        <v>0</v>
      </c>
    </row>
    <row r="1841" spans="1:6" ht="18.75">
      <c r="A1841" s="8" t="s">
        <v>7420</v>
      </c>
      <c r="B1841" s="9" t="s">
        <v>7421</v>
      </c>
      <c r="C1841" s="10" t="s">
        <v>7422</v>
      </c>
      <c r="D1841" s="11" t="s">
        <v>7423</v>
      </c>
      <c r="E1841" s="14">
        <v>5</v>
      </c>
      <c r="F1841" s="15">
        <v>0</v>
      </c>
    </row>
    <row r="1842" spans="1:6" ht="18.75">
      <c r="A1842" s="8" t="s">
        <v>7424</v>
      </c>
      <c r="B1842" s="9" t="s">
        <v>7425</v>
      </c>
      <c r="C1842" s="10" t="s">
        <v>7426</v>
      </c>
      <c r="D1842" s="11" t="s">
        <v>7427</v>
      </c>
      <c r="E1842" s="14">
        <v>5</v>
      </c>
      <c r="F1842" s="15">
        <v>0</v>
      </c>
    </row>
    <row r="1843" spans="1:6" ht="18.75">
      <c r="A1843" s="8" t="s">
        <v>7428</v>
      </c>
      <c r="B1843" s="9" t="s">
        <v>7429</v>
      </c>
      <c r="C1843" s="10" t="s">
        <v>7430</v>
      </c>
      <c r="D1843" s="11" t="s">
        <v>7431</v>
      </c>
      <c r="E1843" s="14">
        <v>5</v>
      </c>
      <c r="F1843" s="15">
        <v>0</v>
      </c>
    </row>
    <row r="1844" spans="1:6" ht="18.75">
      <c r="A1844" s="8" t="s">
        <v>7432</v>
      </c>
      <c r="B1844" s="9" t="s">
        <v>7433</v>
      </c>
      <c r="C1844" s="10" t="s">
        <v>7434</v>
      </c>
      <c r="D1844" s="11" t="s">
        <v>7435</v>
      </c>
      <c r="E1844" s="14">
        <v>5</v>
      </c>
      <c r="F1844" s="15">
        <v>0</v>
      </c>
    </row>
    <row r="1845" spans="1:6" ht="18.75">
      <c r="A1845" s="8" t="s">
        <v>7436</v>
      </c>
      <c r="B1845" s="9" t="s">
        <v>7437</v>
      </c>
      <c r="C1845" s="10" t="s">
        <v>7438</v>
      </c>
      <c r="D1845" s="11" t="s">
        <v>7439</v>
      </c>
      <c r="E1845" s="14">
        <v>5</v>
      </c>
      <c r="F1845" s="15">
        <v>0</v>
      </c>
    </row>
    <row r="1846" spans="1:6" ht="18.75">
      <c r="A1846" s="8" t="s">
        <v>7440</v>
      </c>
      <c r="B1846" s="9" t="s">
        <v>7441</v>
      </c>
      <c r="C1846" s="10" t="s">
        <v>7442</v>
      </c>
      <c r="D1846" s="11" t="s">
        <v>7443</v>
      </c>
      <c r="E1846" s="14">
        <v>5</v>
      </c>
      <c r="F1846" s="15">
        <v>0</v>
      </c>
    </row>
    <row r="1847" spans="1:6" ht="31.5">
      <c r="A1847" s="8" t="s">
        <v>7444</v>
      </c>
      <c r="B1847" s="9" t="s">
        <v>7445</v>
      </c>
      <c r="C1847" s="10" t="s">
        <v>7446</v>
      </c>
      <c r="D1847" s="11" t="s">
        <v>7447</v>
      </c>
      <c r="E1847" s="14">
        <v>5</v>
      </c>
      <c r="F1847" s="15">
        <v>0</v>
      </c>
    </row>
    <row r="1848" spans="1:6" ht="18.75">
      <c r="A1848" s="8" t="s">
        <v>7448</v>
      </c>
      <c r="B1848" s="9" t="s">
        <v>7449</v>
      </c>
      <c r="C1848" s="10" t="s">
        <v>7450</v>
      </c>
      <c r="D1848" s="11" t="s">
        <v>7451</v>
      </c>
      <c r="E1848" s="14">
        <v>5</v>
      </c>
      <c r="F1848" s="15">
        <v>0</v>
      </c>
    </row>
    <row r="1849" spans="1:6" ht="18.75">
      <c r="A1849" s="8" t="s">
        <v>7452</v>
      </c>
      <c r="B1849" s="9" t="s">
        <v>7453</v>
      </c>
      <c r="C1849" s="10" t="s">
        <v>7454</v>
      </c>
      <c r="D1849" s="11" t="s">
        <v>7455</v>
      </c>
      <c r="E1849" s="14">
        <v>5</v>
      </c>
      <c r="F1849" s="15">
        <v>0</v>
      </c>
    </row>
    <row r="1850" spans="1:6" ht="18.75">
      <c r="A1850" s="8" t="s">
        <v>7456</v>
      </c>
      <c r="B1850" s="9" t="s">
        <v>7457</v>
      </c>
      <c r="C1850" s="10" t="s">
        <v>7458</v>
      </c>
      <c r="D1850" s="11" t="s">
        <v>7459</v>
      </c>
      <c r="E1850" s="14">
        <v>5</v>
      </c>
      <c r="F1850" s="15">
        <v>0</v>
      </c>
    </row>
    <row r="1851" spans="1:6" ht="18.75">
      <c r="A1851" s="8" t="s">
        <v>7460</v>
      </c>
      <c r="B1851" s="9" t="s">
        <v>7461</v>
      </c>
      <c r="C1851" s="10" t="s">
        <v>7462</v>
      </c>
      <c r="D1851" s="11" t="s">
        <v>7463</v>
      </c>
      <c r="E1851" s="14">
        <v>5</v>
      </c>
      <c r="F1851" s="15">
        <v>0</v>
      </c>
    </row>
    <row r="1852" spans="1:6" ht="18.75">
      <c r="A1852" s="8" t="s">
        <v>7464</v>
      </c>
      <c r="B1852" s="9" t="s">
        <v>7465</v>
      </c>
      <c r="C1852" s="10" t="s">
        <v>7466</v>
      </c>
      <c r="D1852" s="11" t="s">
        <v>7467</v>
      </c>
      <c r="E1852" s="14">
        <v>5.5</v>
      </c>
      <c r="F1852" s="15">
        <v>0</v>
      </c>
    </row>
    <row r="1853" spans="1:6" ht="18.75">
      <c r="A1853" s="8" t="s">
        <v>7468</v>
      </c>
      <c r="B1853" s="9" t="s">
        <v>7469</v>
      </c>
      <c r="C1853" s="10" t="s">
        <v>7470</v>
      </c>
      <c r="D1853" s="11" t="s">
        <v>7471</v>
      </c>
      <c r="E1853" s="14">
        <v>5.5</v>
      </c>
      <c r="F1853" s="15">
        <v>0</v>
      </c>
    </row>
    <row r="1854" spans="1:6" ht="18.75">
      <c r="A1854" s="8" t="s">
        <v>7472</v>
      </c>
      <c r="B1854" s="9" t="s">
        <v>7473</v>
      </c>
      <c r="C1854" s="10" t="s">
        <v>7474</v>
      </c>
      <c r="D1854" s="11" t="s">
        <v>7475</v>
      </c>
      <c r="E1854" s="14">
        <v>5.5</v>
      </c>
      <c r="F1854" s="15">
        <v>0</v>
      </c>
    </row>
    <row r="1855" spans="1:6" ht="18.75">
      <c r="A1855" s="8" t="s">
        <v>7476</v>
      </c>
      <c r="B1855" s="9" t="s">
        <v>7477</v>
      </c>
      <c r="C1855" s="10" t="s">
        <v>7478</v>
      </c>
      <c r="D1855" s="11" t="s">
        <v>7479</v>
      </c>
      <c r="E1855" s="14">
        <v>5.5</v>
      </c>
      <c r="F1855" s="15">
        <v>0</v>
      </c>
    </row>
    <row r="1856" spans="1:6" ht="18.75">
      <c r="A1856" s="8" t="s">
        <v>7480</v>
      </c>
      <c r="B1856" s="9" t="s">
        <v>7481</v>
      </c>
      <c r="C1856" s="10" t="s">
        <v>7482</v>
      </c>
      <c r="D1856" s="11" t="s">
        <v>7483</v>
      </c>
      <c r="E1856" s="14">
        <v>5.5</v>
      </c>
      <c r="F1856" s="15">
        <v>0</v>
      </c>
    </row>
    <row r="1857" spans="1:6" ht="18.75">
      <c r="A1857" s="8" t="s">
        <v>7484</v>
      </c>
      <c r="B1857" s="9" t="s">
        <v>7485</v>
      </c>
      <c r="C1857" s="10" t="s">
        <v>7486</v>
      </c>
      <c r="D1857" s="11" t="s">
        <v>7487</v>
      </c>
      <c r="E1857" s="14">
        <v>5.5</v>
      </c>
      <c r="F1857" s="15">
        <v>0</v>
      </c>
    </row>
    <row r="1858" spans="1:6" ht="18.75">
      <c r="A1858" s="8" t="s">
        <v>7488</v>
      </c>
      <c r="B1858" s="9" t="s">
        <v>7489</v>
      </c>
      <c r="C1858" s="10" t="s">
        <v>7490</v>
      </c>
      <c r="D1858" s="11" t="s">
        <v>7491</v>
      </c>
      <c r="E1858" s="14">
        <v>5.5</v>
      </c>
      <c r="F1858" s="15">
        <v>0</v>
      </c>
    </row>
    <row r="1859" spans="1:6" ht="18.75">
      <c r="A1859" s="8" t="s">
        <v>7492</v>
      </c>
      <c r="B1859" s="9" t="s">
        <v>7493</v>
      </c>
      <c r="C1859" s="10" t="s">
        <v>7494</v>
      </c>
      <c r="D1859" s="11" t="s">
        <v>7495</v>
      </c>
      <c r="E1859" s="14">
        <v>5.5</v>
      </c>
      <c r="F1859" s="15">
        <v>0</v>
      </c>
    </row>
    <row r="1860" spans="1:6" ht="18.75">
      <c r="A1860" s="8" t="s">
        <v>7496</v>
      </c>
      <c r="B1860" s="9" t="s">
        <v>7497</v>
      </c>
      <c r="C1860" s="10" t="s">
        <v>7498</v>
      </c>
      <c r="D1860" s="11" t="s">
        <v>7499</v>
      </c>
      <c r="E1860" s="14">
        <v>5.5</v>
      </c>
      <c r="F1860" s="15">
        <v>0</v>
      </c>
    </row>
    <row r="1861" spans="1:6" ht="18.75">
      <c r="A1861" s="8" t="s">
        <v>7500</v>
      </c>
      <c r="B1861" s="9" t="s">
        <v>7501</v>
      </c>
      <c r="C1861" s="10" t="s">
        <v>7502</v>
      </c>
      <c r="D1861" s="11" t="s">
        <v>7503</v>
      </c>
      <c r="E1861" s="14">
        <v>5.5</v>
      </c>
      <c r="F1861" s="15">
        <v>0</v>
      </c>
    </row>
    <row r="1862" spans="1:6" ht="18.75">
      <c r="A1862" s="8" t="s">
        <v>7504</v>
      </c>
      <c r="B1862" s="9" t="s">
        <v>7505</v>
      </c>
      <c r="C1862" s="10" t="s">
        <v>7506</v>
      </c>
      <c r="D1862" s="11" t="s">
        <v>7507</v>
      </c>
      <c r="E1862" s="14">
        <v>5.5</v>
      </c>
      <c r="F1862" s="15">
        <v>0</v>
      </c>
    </row>
    <row r="1863" spans="1:6" ht="18.75">
      <c r="A1863" s="8" t="s">
        <v>7508</v>
      </c>
      <c r="B1863" s="9" t="s">
        <v>7509</v>
      </c>
      <c r="C1863" s="10" t="s">
        <v>7510</v>
      </c>
      <c r="D1863" s="11" t="s">
        <v>7511</v>
      </c>
      <c r="E1863" s="14">
        <v>5.5</v>
      </c>
      <c r="F1863" s="15">
        <v>0</v>
      </c>
    </row>
    <row r="1864" spans="1:6" ht="18.75">
      <c r="A1864" s="8" t="s">
        <v>7512</v>
      </c>
      <c r="B1864" s="9" t="s">
        <v>7513</v>
      </c>
      <c r="C1864" s="10" t="s">
        <v>7514</v>
      </c>
      <c r="D1864" s="11" t="s">
        <v>7515</v>
      </c>
      <c r="E1864" s="14">
        <v>5.5</v>
      </c>
      <c r="F1864" s="15">
        <v>0</v>
      </c>
    </row>
    <row r="1865" spans="1:6" ht="18.75">
      <c r="A1865" s="8" t="s">
        <v>7516</v>
      </c>
      <c r="B1865" s="9" t="s">
        <v>7517</v>
      </c>
      <c r="C1865" s="10" t="s">
        <v>7518</v>
      </c>
      <c r="D1865" s="11" t="s">
        <v>7519</v>
      </c>
      <c r="E1865" s="14">
        <v>5.5</v>
      </c>
      <c r="F1865" s="15">
        <v>0</v>
      </c>
    </row>
    <row r="1866" spans="1:6" ht="18.75">
      <c r="A1866" s="8" t="s">
        <v>7520</v>
      </c>
      <c r="B1866" s="9" t="s">
        <v>7521</v>
      </c>
      <c r="C1866" s="10" t="s">
        <v>7522</v>
      </c>
      <c r="D1866" s="11" t="s">
        <v>7523</v>
      </c>
      <c r="E1866" s="14">
        <v>5.5</v>
      </c>
      <c r="F1866" s="15">
        <v>0</v>
      </c>
    </row>
    <row r="1867" spans="1:6" ht="18.75">
      <c r="A1867" s="8" t="s">
        <v>7524</v>
      </c>
      <c r="B1867" s="9" t="s">
        <v>7525</v>
      </c>
      <c r="C1867" s="10" t="s">
        <v>7526</v>
      </c>
      <c r="D1867" s="11" t="s">
        <v>7527</v>
      </c>
      <c r="E1867" s="14">
        <v>5.5</v>
      </c>
      <c r="F1867" s="15">
        <v>0</v>
      </c>
    </row>
    <row r="1868" spans="1:6" ht="18.75">
      <c r="A1868" s="8" t="s">
        <v>7528</v>
      </c>
      <c r="B1868" s="9" t="s">
        <v>7529</v>
      </c>
      <c r="C1868" s="10" t="s">
        <v>7530</v>
      </c>
      <c r="D1868" s="11" t="s">
        <v>7531</v>
      </c>
      <c r="E1868" s="14">
        <v>5.5</v>
      </c>
      <c r="F1868" s="15">
        <v>0</v>
      </c>
    </row>
    <row r="1869" spans="1:6" ht="18.75">
      <c r="A1869" s="8" t="s">
        <v>7532</v>
      </c>
      <c r="B1869" s="9" t="s">
        <v>7533</v>
      </c>
      <c r="C1869" s="10" t="s">
        <v>7534</v>
      </c>
      <c r="D1869" s="11" t="s">
        <v>7535</v>
      </c>
      <c r="E1869" s="14">
        <v>5.5</v>
      </c>
      <c r="F1869" s="15">
        <v>0</v>
      </c>
    </row>
    <row r="1870" spans="1:6" ht="18.75">
      <c r="A1870" s="8" t="s">
        <v>7536</v>
      </c>
      <c r="B1870" s="9" t="s">
        <v>7537</v>
      </c>
      <c r="C1870" s="10" t="s">
        <v>7538</v>
      </c>
      <c r="D1870" s="11" t="s">
        <v>7539</v>
      </c>
      <c r="E1870" s="14">
        <v>5.5</v>
      </c>
      <c r="F1870" s="15">
        <v>0</v>
      </c>
    </row>
    <row r="1871" spans="1:6" ht="18.75">
      <c r="A1871" s="8" t="s">
        <v>7540</v>
      </c>
      <c r="B1871" s="9" t="s">
        <v>7541</v>
      </c>
      <c r="C1871" s="10" t="s">
        <v>7542</v>
      </c>
      <c r="D1871" s="11" t="s">
        <v>7543</v>
      </c>
      <c r="E1871" s="14">
        <v>5.5</v>
      </c>
      <c r="F1871" s="15">
        <v>0</v>
      </c>
    </row>
    <row r="1872" spans="1:6" ht="18.75">
      <c r="A1872" s="8" t="s">
        <v>7544</v>
      </c>
      <c r="B1872" s="9" t="s">
        <v>7545</v>
      </c>
      <c r="C1872" s="10" t="s">
        <v>7546</v>
      </c>
      <c r="D1872" s="11" t="s">
        <v>7547</v>
      </c>
      <c r="E1872" s="14">
        <v>5.5</v>
      </c>
      <c r="F1872" s="15">
        <v>0</v>
      </c>
    </row>
    <row r="1873" spans="1:6" ht="18.75">
      <c r="A1873" s="8" t="s">
        <v>7548</v>
      </c>
      <c r="B1873" s="9" t="s">
        <v>7549</v>
      </c>
      <c r="C1873" s="10" t="s">
        <v>7550</v>
      </c>
      <c r="D1873" s="11" t="s">
        <v>7551</v>
      </c>
      <c r="E1873" s="14">
        <v>5.5</v>
      </c>
      <c r="F1873" s="15">
        <v>0</v>
      </c>
    </row>
    <row r="1874" spans="1:6" ht="18.75">
      <c r="A1874" s="8" t="s">
        <v>7552</v>
      </c>
      <c r="B1874" s="9" t="s">
        <v>7553</v>
      </c>
      <c r="C1874" s="10" t="s">
        <v>7554</v>
      </c>
      <c r="D1874" s="11" t="s">
        <v>7555</v>
      </c>
      <c r="E1874" s="14">
        <v>5.5</v>
      </c>
      <c r="F1874" s="15">
        <v>0</v>
      </c>
    </row>
    <row r="1875" spans="1:6" ht="18.75">
      <c r="A1875" s="8" t="s">
        <v>7556</v>
      </c>
      <c r="B1875" s="9" t="s">
        <v>7557</v>
      </c>
      <c r="C1875" s="10" t="s">
        <v>7558</v>
      </c>
      <c r="D1875" s="11" t="s">
        <v>7559</v>
      </c>
      <c r="E1875" s="14">
        <v>5.5</v>
      </c>
      <c r="F1875" s="15">
        <v>0</v>
      </c>
    </row>
    <row r="1876" spans="1:6" ht="18.75">
      <c r="A1876" s="8" t="s">
        <v>7560</v>
      </c>
      <c r="B1876" s="9" t="s">
        <v>7561</v>
      </c>
      <c r="C1876" s="10" t="s">
        <v>7562</v>
      </c>
      <c r="D1876" s="11" t="s">
        <v>7563</v>
      </c>
      <c r="E1876" s="14">
        <v>5.5</v>
      </c>
      <c r="F1876" s="15">
        <v>0</v>
      </c>
    </row>
    <row r="1877" spans="1:6" ht="18.75">
      <c r="A1877" s="8" t="s">
        <v>7564</v>
      </c>
      <c r="B1877" s="9" t="s">
        <v>7565</v>
      </c>
      <c r="C1877" s="10" t="s">
        <v>7566</v>
      </c>
      <c r="D1877" s="11" t="s">
        <v>7567</v>
      </c>
      <c r="E1877" s="14">
        <v>5.5</v>
      </c>
      <c r="F1877" s="15">
        <v>0</v>
      </c>
    </row>
    <row r="1878" spans="1:6" ht="31.5">
      <c r="A1878" s="8" t="s">
        <v>7568</v>
      </c>
      <c r="B1878" s="9" t="s">
        <v>7569</v>
      </c>
      <c r="C1878" s="10" t="s">
        <v>7570</v>
      </c>
      <c r="D1878" s="11" t="s">
        <v>7571</v>
      </c>
      <c r="E1878" s="14">
        <v>5.5</v>
      </c>
      <c r="F1878" s="15">
        <v>0</v>
      </c>
    </row>
    <row r="1879" spans="1:6" ht="31.5">
      <c r="A1879" s="8" t="s">
        <v>7572</v>
      </c>
      <c r="B1879" s="9" t="s">
        <v>7573</v>
      </c>
      <c r="C1879" s="10" t="s">
        <v>7574</v>
      </c>
      <c r="D1879" s="11" t="s">
        <v>7575</v>
      </c>
      <c r="E1879" s="14">
        <v>5</v>
      </c>
      <c r="F1879" s="15">
        <v>0</v>
      </c>
    </row>
    <row r="1880" spans="1:6" ht="47.25">
      <c r="A1880" s="8" t="s">
        <v>7576</v>
      </c>
      <c r="B1880" s="9" t="s">
        <v>7577</v>
      </c>
      <c r="C1880" s="10" t="s">
        <v>7578</v>
      </c>
      <c r="D1880" s="11" t="s">
        <v>7579</v>
      </c>
      <c r="E1880" s="14">
        <v>5</v>
      </c>
      <c r="F1880" s="15">
        <v>0</v>
      </c>
    </row>
    <row r="1881" spans="1:6" ht="47.25">
      <c r="A1881" s="8" t="s">
        <v>7580</v>
      </c>
      <c r="B1881" s="9" t="s">
        <v>7581</v>
      </c>
      <c r="C1881" s="10" t="s">
        <v>7582</v>
      </c>
      <c r="D1881" s="11" t="s">
        <v>7583</v>
      </c>
      <c r="E1881" s="14">
        <v>5</v>
      </c>
      <c r="F1881" s="15">
        <v>0</v>
      </c>
    </row>
    <row r="1882" spans="1:6" ht="31.5">
      <c r="A1882" s="8" t="s">
        <v>7584</v>
      </c>
      <c r="B1882" s="18" t="s">
        <v>7585</v>
      </c>
      <c r="C1882" s="10" t="s">
        <v>7586</v>
      </c>
      <c r="D1882" s="11" t="s">
        <v>7587</v>
      </c>
      <c r="E1882" s="14">
        <v>5</v>
      </c>
      <c r="F1882" s="15">
        <v>0</v>
      </c>
    </row>
    <row r="1883" spans="1:6" ht="18.75">
      <c r="A1883" s="8" t="s">
        <v>7588</v>
      </c>
      <c r="B1883" s="18" t="s">
        <v>7589</v>
      </c>
      <c r="C1883" s="10" t="s">
        <v>7590</v>
      </c>
      <c r="D1883" s="11" t="s">
        <v>7591</v>
      </c>
      <c r="E1883" s="14">
        <v>4</v>
      </c>
      <c r="F1883" s="15">
        <v>0</v>
      </c>
    </row>
    <row r="1884" spans="1:6" ht="42.75">
      <c r="A1884" s="8" t="s">
        <v>7592</v>
      </c>
      <c r="B1884" s="18" t="s">
        <v>7593</v>
      </c>
      <c r="C1884" s="10" t="s">
        <v>7594</v>
      </c>
      <c r="D1884" s="11" t="s">
        <v>7595</v>
      </c>
      <c r="E1884" s="14">
        <v>5</v>
      </c>
      <c r="F1884" s="15">
        <v>0</v>
      </c>
    </row>
    <row r="1885" spans="1:6" ht="18.75">
      <c r="A1885" s="8" t="s">
        <v>7596</v>
      </c>
      <c r="B1885" s="18" t="s">
        <v>7597</v>
      </c>
      <c r="C1885" s="10" t="s">
        <v>7598</v>
      </c>
      <c r="D1885" s="11" t="s">
        <v>7599</v>
      </c>
      <c r="E1885" s="14">
        <v>4</v>
      </c>
      <c r="F1885" s="15">
        <v>0</v>
      </c>
    </row>
    <row r="1886" spans="1:6" ht="18.75">
      <c r="A1886" s="8" t="s">
        <v>7600</v>
      </c>
      <c r="B1886" s="18" t="s">
        <v>7601</v>
      </c>
      <c r="C1886" s="10" t="s">
        <v>7602</v>
      </c>
      <c r="D1886" s="11" t="s">
        <v>7603</v>
      </c>
      <c r="E1886" s="14">
        <v>4</v>
      </c>
      <c r="F1886" s="15">
        <v>0</v>
      </c>
    </row>
    <row r="1887" spans="1:6" ht="18.75">
      <c r="A1887" s="8" t="s">
        <v>7604</v>
      </c>
      <c r="B1887" s="18" t="s">
        <v>7605</v>
      </c>
      <c r="C1887" s="10" t="s">
        <v>7606</v>
      </c>
      <c r="D1887" s="11" t="s">
        <v>7607</v>
      </c>
      <c r="E1887" s="14">
        <v>5</v>
      </c>
      <c r="F1887" s="15">
        <v>0</v>
      </c>
    </row>
    <row r="1888" spans="1:6" ht="18.75">
      <c r="A1888" s="8" t="s">
        <v>7608</v>
      </c>
      <c r="B1888" s="18" t="s">
        <v>7609</v>
      </c>
      <c r="C1888" s="10" t="s">
        <v>7610</v>
      </c>
      <c r="D1888" s="11" t="s">
        <v>7611</v>
      </c>
      <c r="E1888" s="14">
        <v>5</v>
      </c>
      <c r="F1888" s="15">
        <v>0</v>
      </c>
    </row>
    <row r="1889" spans="1:6" ht="18.75">
      <c r="A1889" s="8" t="s">
        <v>7612</v>
      </c>
      <c r="B1889" s="9" t="s">
        <v>7613</v>
      </c>
      <c r="C1889" s="10" t="s">
        <v>7614</v>
      </c>
      <c r="D1889" s="11" t="s">
        <v>7615</v>
      </c>
      <c r="E1889" s="14">
        <v>5</v>
      </c>
      <c r="F1889" s="15">
        <v>0</v>
      </c>
    </row>
    <row r="1890" spans="1:6" ht="18.75">
      <c r="A1890" s="8" t="s">
        <v>7616</v>
      </c>
      <c r="B1890" s="9" t="s">
        <v>7617</v>
      </c>
      <c r="C1890" s="10" t="s">
        <v>7618</v>
      </c>
      <c r="D1890" s="11" t="s">
        <v>7619</v>
      </c>
      <c r="E1890" s="14">
        <v>5</v>
      </c>
      <c r="F1890" s="15">
        <v>0</v>
      </c>
    </row>
    <row r="1891" spans="1:6" ht="18.75">
      <c r="A1891" s="8" t="s">
        <v>7620</v>
      </c>
      <c r="B1891" s="18" t="s">
        <v>7621</v>
      </c>
      <c r="C1891" s="10" t="s">
        <v>7622</v>
      </c>
      <c r="D1891" s="11" t="s">
        <v>7623</v>
      </c>
      <c r="E1891" s="14">
        <v>5</v>
      </c>
      <c r="F1891" s="15">
        <v>0</v>
      </c>
    </row>
    <row r="1892" spans="1:6" ht="18.75">
      <c r="A1892" s="8" t="s">
        <v>7624</v>
      </c>
      <c r="B1892" s="18" t="s">
        <v>7625</v>
      </c>
      <c r="C1892" s="10" t="s">
        <v>7626</v>
      </c>
      <c r="D1892" s="11" t="s">
        <v>7627</v>
      </c>
      <c r="E1892" s="14">
        <v>5</v>
      </c>
      <c r="F1892" s="15">
        <v>0</v>
      </c>
    </row>
    <row r="1893" spans="1:6" ht="18.75">
      <c r="A1893" s="8" t="s">
        <v>7628</v>
      </c>
      <c r="B1893" s="18" t="s">
        <v>7629</v>
      </c>
      <c r="C1893" s="10" t="s">
        <v>7630</v>
      </c>
      <c r="D1893" s="11" t="s">
        <v>7631</v>
      </c>
      <c r="E1893" s="14">
        <v>5</v>
      </c>
      <c r="F1893" s="15">
        <v>0</v>
      </c>
    </row>
    <row r="1894" spans="1:6" ht="18.75">
      <c r="A1894" s="8" t="s">
        <v>7632</v>
      </c>
      <c r="B1894" s="18" t="s">
        <v>7633</v>
      </c>
      <c r="C1894" s="10" t="s">
        <v>7634</v>
      </c>
      <c r="D1894" s="11" t="s">
        <v>7635</v>
      </c>
      <c r="E1894" s="14">
        <v>5</v>
      </c>
      <c r="F1894" s="15">
        <v>0</v>
      </c>
    </row>
    <row r="1895" spans="1:6" ht="18.75">
      <c r="A1895" s="8" t="s">
        <v>7636</v>
      </c>
      <c r="B1895" s="9" t="s">
        <v>7637</v>
      </c>
      <c r="C1895" s="10" t="s">
        <v>7638</v>
      </c>
      <c r="D1895" s="11" t="s">
        <v>7639</v>
      </c>
      <c r="E1895" s="14">
        <v>5</v>
      </c>
      <c r="F1895" s="15">
        <v>0</v>
      </c>
    </row>
    <row r="1896" spans="1:6" ht="18.75">
      <c r="A1896" s="8" t="s">
        <v>7640</v>
      </c>
      <c r="B1896" s="9" t="s">
        <v>7641</v>
      </c>
      <c r="C1896" s="10" t="s">
        <v>7642</v>
      </c>
      <c r="D1896" s="11" t="s">
        <v>7643</v>
      </c>
      <c r="E1896" s="14">
        <v>5</v>
      </c>
      <c r="F1896" s="15">
        <v>0</v>
      </c>
    </row>
    <row r="1897" spans="1:6" ht="18.75">
      <c r="A1897" s="8" t="s">
        <v>7644</v>
      </c>
      <c r="B1897" s="9" t="s">
        <v>7645</v>
      </c>
      <c r="C1897" s="10" t="s">
        <v>7646</v>
      </c>
      <c r="D1897" s="11" t="s">
        <v>7647</v>
      </c>
      <c r="E1897" s="14">
        <v>5</v>
      </c>
      <c r="F1897" s="15">
        <v>0</v>
      </c>
    </row>
    <row r="1898" spans="1:6" ht="18.75">
      <c r="A1898" s="8" t="s">
        <v>7648</v>
      </c>
      <c r="B1898" s="9" t="s">
        <v>7649</v>
      </c>
      <c r="C1898" s="10" t="s">
        <v>7650</v>
      </c>
      <c r="D1898" s="11" t="s">
        <v>7651</v>
      </c>
      <c r="E1898" s="14">
        <v>5</v>
      </c>
      <c r="F1898" s="15">
        <v>0</v>
      </c>
    </row>
    <row r="1899" spans="1:6" ht="18.75">
      <c r="A1899" s="8" t="s">
        <v>7652</v>
      </c>
      <c r="B1899" s="9" t="s">
        <v>7653</v>
      </c>
      <c r="C1899" s="10" t="s">
        <v>7654</v>
      </c>
      <c r="D1899" s="11" t="s">
        <v>7655</v>
      </c>
      <c r="E1899" s="14">
        <v>5</v>
      </c>
      <c r="F1899" s="15">
        <v>0</v>
      </c>
    </row>
    <row r="1900" spans="1:6" ht="18.75">
      <c r="A1900" s="8" t="s">
        <v>7656</v>
      </c>
      <c r="B1900" s="9" t="s">
        <v>7657</v>
      </c>
      <c r="C1900" s="10" t="s">
        <v>7658</v>
      </c>
      <c r="D1900" s="11" t="s">
        <v>7659</v>
      </c>
      <c r="E1900" s="14">
        <v>5</v>
      </c>
      <c r="F1900" s="15">
        <v>0</v>
      </c>
    </row>
    <row r="1901" spans="1:6" ht="18.75">
      <c r="A1901" s="8" t="s">
        <v>7660</v>
      </c>
      <c r="B1901" s="9" t="s">
        <v>7661</v>
      </c>
      <c r="C1901" s="10" t="s">
        <v>7662</v>
      </c>
      <c r="D1901" s="11" t="s">
        <v>7663</v>
      </c>
      <c r="E1901" s="14">
        <v>5</v>
      </c>
      <c r="F1901" s="15">
        <v>0</v>
      </c>
    </row>
    <row r="1902" spans="1:6" ht="18.75">
      <c r="A1902" s="8" t="s">
        <v>7664</v>
      </c>
      <c r="B1902" s="9" t="s">
        <v>7665</v>
      </c>
      <c r="C1902" s="10" t="s">
        <v>7666</v>
      </c>
      <c r="D1902" s="11" t="s">
        <v>7667</v>
      </c>
      <c r="E1902" s="14">
        <v>5</v>
      </c>
      <c r="F1902" s="15">
        <v>0</v>
      </c>
    </row>
    <row r="1903" spans="1:6" ht="18.75">
      <c r="A1903" s="8" t="s">
        <v>7668</v>
      </c>
      <c r="B1903" s="9" t="s">
        <v>7669</v>
      </c>
      <c r="C1903" s="10" t="s">
        <v>7670</v>
      </c>
      <c r="D1903" s="11" t="s">
        <v>7671</v>
      </c>
      <c r="E1903" s="14">
        <v>5</v>
      </c>
      <c r="F1903" s="15">
        <v>0</v>
      </c>
    </row>
    <row r="1904" spans="1:6" ht="18.75">
      <c r="A1904" s="8" t="s">
        <v>7672</v>
      </c>
      <c r="B1904" s="9" t="s">
        <v>7673</v>
      </c>
      <c r="C1904" s="10" t="s">
        <v>7674</v>
      </c>
      <c r="D1904" s="11" t="s">
        <v>7675</v>
      </c>
      <c r="E1904" s="14">
        <v>5</v>
      </c>
      <c r="F1904" s="15">
        <v>0</v>
      </c>
    </row>
    <row r="1905" spans="1:6" ht="18.75">
      <c r="A1905" s="8" t="s">
        <v>7676</v>
      </c>
      <c r="B1905" s="9" t="s">
        <v>7677</v>
      </c>
      <c r="C1905" s="10" t="s">
        <v>7678</v>
      </c>
      <c r="D1905" s="11" t="s">
        <v>7679</v>
      </c>
      <c r="E1905" s="14">
        <v>5</v>
      </c>
      <c r="F1905" s="15">
        <v>0</v>
      </c>
    </row>
    <row r="1906" spans="1:6" ht="18.75">
      <c r="A1906" s="8" t="s">
        <v>7680</v>
      </c>
      <c r="B1906" s="16" t="s">
        <v>7681</v>
      </c>
      <c r="C1906" s="10" t="s">
        <v>7682</v>
      </c>
      <c r="D1906" s="17" t="s">
        <v>7683</v>
      </c>
      <c r="E1906" s="19">
        <v>5</v>
      </c>
      <c r="F1906" s="15">
        <v>0</v>
      </c>
    </row>
    <row r="1907" spans="1:6" ht="18.75">
      <c r="A1907" s="8" t="s">
        <v>7684</v>
      </c>
      <c r="B1907" s="9" t="s">
        <v>7685</v>
      </c>
      <c r="C1907" s="10" t="s">
        <v>7686</v>
      </c>
      <c r="D1907" s="11" t="s">
        <v>7687</v>
      </c>
      <c r="E1907" s="14">
        <v>5</v>
      </c>
      <c r="F1907" s="15">
        <v>0</v>
      </c>
    </row>
    <row r="1908" spans="1:6" ht="18.75">
      <c r="A1908" s="8" t="s">
        <v>7688</v>
      </c>
      <c r="B1908" s="9" t="s">
        <v>7689</v>
      </c>
      <c r="C1908" s="10" t="s">
        <v>7690</v>
      </c>
      <c r="D1908" s="11" t="s">
        <v>7691</v>
      </c>
      <c r="E1908" s="14">
        <v>5</v>
      </c>
      <c r="F1908" s="15">
        <v>0</v>
      </c>
    </row>
    <row r="1909" spans="1:6" ht="18.75">
      <c r="A1909" s="8" t="s">
        <v>7692</v>
      </c>
      <c r="B1909" s="9" t="s">
        <v>7693</v>
      </c>
      <c r="C1909" s="10" t="s">
        <v>7694</v>
      </c>
      <c r="D1909" s="11" t="s">
        <v>7695</v>
      </c>
      <c r="E1909" s="14">
        <v>5</v>
      </c>
      <c r="F1909" s="15">
        <v>0</v>
      </c>
    </row>
    <row r="1910" spans="1:6" ht="18.75">
      <c r="A1910" s="8" t="s">
        <v>7696</v>
      </c>
      <c r="B1910" s="9" t="s">
        <v>7697</v>
      </c>
      <c r="C1910" s="10" t="s">
        <v>7698</v>
      </c>
      <c r="D1910" s="11" t="s">
        <v>7699</v>
      </c>
      <c r="E1910" s="14">
        <v>5</v>
      </c>
      <c r="F1910" s="15">
        <v>0</v>
      </c>
    </row>
    <row r="1911" spans="1:6" ht="18.75">
      <c r="A1911" s="8" t="s">
        <v>7700</v>
      </c>
      <c r="B1911" s="9" t="s">
        <v>7701</v>
      </c>
      <c r="C1911" s="10" t="s">
        <v>7702</v>
      </c>
      <c r="D1911" s="11" t="s">
        <v>7703</v>
      </c>
      <c r="E1911" s="14">
        <v>5</v>
      </c>
      <c r="F1911" s="15">
        <v>0</v>
      </c>
    </row>
    <row r="1912" spans="1:6" ht="18.75">
      <c r="A1912" s="8" t="s">
        <v>7704</v>
      </c>
      <c r="B1912" s="9" t="s">
        <v>7705</v>
      </c>
      <c r="C1912" s="10" t="s">
        <v>7706</v>
      </c>
      <c r="D1912" s="11" t="s">
        <v>7707</v>
      </c>
      <c r="E1912" s="14">
        <v>5</v>
      </c>
      <c r="F1912" s="15">
        <v>0</v>
      </c>
    </row>
    <row r="1913" spans="1:6" ht="18.75">
      <c r="A1913" s="8" t="s">
        <v>7708</v>
      </c>
      <c r="B1913" s="9" t="s">
        <v>7709</v>
      </c>
      <c r="C1913" s="10" t="s">
        <v>7710</v>
      </c>
      <c r="D1913" s="11" t="s">
        <v>7711</v>
      </c>
      <c r="E1913" s="14">
        <v>5</v>
      </c>
      <c r="F1913" s="15">
        <v>0</v>
      </c>
    </row>
    <row r="1914" spans="1:6" ht="18.75">
      <c r="A1914" s="8" t="s">
        <v>7712</v>
      </c>
      <c r="B1914" s="9" t="s">
        <v>7713</v>
      </c>
      <c r="C1914" s="10" t="s">
        <v>7714</v>
      </c>
      <c r="D1914" s="11" t="s">
        <v>7715</v>
      </c>
      <c r="E1914" s="14">
        <v>5</v>
      </c>
      <c r="F1914" s="15">
        <v>0</v>
      </c>
    </row>
    <row r="1915" spans="1:6" ht="18.75">
      <c r="A1915" s="8" t="s">
        <v>7716</v>
      </c>
      <c r="B1915" s="9" t="s">
        <v>7717</v>
      </c>
      <c r="C1915" s="10" t="s">
        <v>7718</v>
      </c>
      <c r="D1915" s="11" t="s">
        <v>7719</v>
      </c>
      <c r="E1915" s="14">
        <v>5</v>
      </c>
      <c r="F1915" s="15">
        <v>0</v>
      </c>
    </row>
    <row r="1916" spans="1:6" ht="18.75">
      <c r="A1916" s="8" t="s">
        <v>7720</v>
      </c>
      <c r="B1916" s="9" t="s">
        <v>7721</v>
      </c>
      <c r="C1916" s="10" t="s">
        <v>7722</v>
      </c>
      <c r="D1916" s="11" t="s">
        <v>7723</v>
      </c>
      <c r="E1916" s="14">
        <v>5</v>
      </c>
      <c r="F1916" s="15">
        <v>0</v>
      </c>
    </row>
    <row r="1917" spans="1:6" ht="18.75">
      <c r="A1917" s="8" t="s">
        <v>7724</v>
      </c>
      <c r="B1917" s="9" t="s">
        <v>7725</v>
      </c>
      <c r="C1917" s="10" t="s">
        <v>7726</v>
      </c>
      <c r="D1917" s="11" t="s">
        <v>7727</v>
      </c>
      <c r="E1917" s="14">
        <v>5</v>
      </c>
      <c r="F1917" s="15">
        <v>0</v>
      </c>
    </row>
    <row r="1918" spans="1:6" ht="18.75">
      <c r="A1918" s="8" t="s">
        <v>7728</v>
      </c>
      <c r="B1918" s="9" t="s">
        <v>7729</v>
      </c>
      <c r="C1918" s="10" t="s">
        <v>7730</v>
      </c>
      <c r="D1918" s="11" t="s">
        <v>7731</v>
      </c>
      <c r="E1918" s="14">
        <v>5</v>
      </c>
      <c r="F1918" s="15">
        <v>0</v>
      </c>
    </row>
    <row r="1919" spans="1:6" ht="18.75">
      <c r="A1919" s="8" t="s">
        <v>7732</v>
      </c>
      <c r="B1919" s="9" t="s">
        <v>7733</v>
      </c>
      <c r="C1919" s="10" t="s">
        <v>7734</v>
      </c>
      <c r="D1919" s="11" t="s">
        <v>7735</v>
      </c>
      <c r="E1919" s="14">
        <v>5</v>
      </c>
      <c r="F1919" s="15">
        <v>0</v>
      </c>
    </row>
    <row r="1920" spans="1:6" ht="18.75">
      <c r="A1920" s="8" t="s">
        <v>7736</v>
      </c>
      <c r="B1920" s="9" t="s">
        <v>7737</v>
      </c>
      <c r="C1920" s="10" t="s">
        <v>7738</v>
      </c>
      <c r="D1920" s="11" t="s">
        <v>7739</v>
      </c>
      <c r="E1920" s="14">
        <v>5</v>
      </c>
      <c r="F1920" s="15">
        <v>0</v>
      </c>
    </row>
    <row r="1921" spans="1:6" ht="18.75">
      <c r="A1921" s="8" t="s">
        <v>7740</v>
      </c>
      <c r="B1921" s="9" t="s">
        <v>7741</v>
      </c>
      <c r="C1921" s="10" t="s">
        <v>7742</v>
      </c>
      <c r="D1921" s="11" t="s">
        <v>7743</v>
      </c>
      <c r="E1921" s="14">
        <v>5</v>
      </c>
      <c r="F1921" s="15">
        <v>0</v>
      </c>
    </row>
    <row r="1922" spans="1:6" ht="18.75">
      <c r="A1922" s="8" t="s">
        <v>7744</v>
      </c>
      <c r="B1922" s="9" t="s">
        <v>7745</v>
      </c>
      <c r="C1922" s="10" t="s">
        <v>7746</v>
      </c>
      <c r="D1922" s="11" t="s">
        <v>7747</v>
      </c>
      <c r="E1922" s="14">
        <v>5</v>
      </c>
      <c r="F1922" s="15">
        <v>0</v>
      </c>
    </row>
    <row r="1923" spans="1:6" ht="18.75">
      <c r="A1923" s="8" t="s">
        <v>7748</v>
      </c>
      <c r="B1923" s="9" t="s">
        <v>7749</v>
      </c>
      <c r="C1923" s="10" t="s">
        <v>7750</v>
      </c>
      <c r="D1923" s="11" t="s">
        <v>7751</v>
      </c>
      <c r="E1923" s="14">
        <v>5</v>
      </c>
      <c r="F1923" s="15">
        <v>0</v>
      </c>
    </row>
    <row r="1924" spans="1:6" ht="18.75">
      <c r="A1924" s="8" t="s">
        <v>7752</v>
      </c>
      <c r="B1924" s="9" t="s">
        <v>7753</v>
      </c>
      <c r="C1924" s="10" t="s">
        <v>7754</v>
      </c>
      <c r="D1924" s="11" t="s">
        <v>7755</v>
      </c>
      <c r="E1924" s="14">
        <v>5</v>
      </c>
      <c r="F1924" s="15">
        <v>0</v>
      </c>
    </row>
    <row r="1925" spans="1:6" ht="18.75">
      <c r="A1925" s="8" t="s">
        <v>7756</v>
      </c>
      <c r="B1925" s="9" t="s">
        <v>7757</v>
      </c>
      <c r="C1925" s="10" t="s">
        <v>7758</v>
      </c>
      <c r="D1925" s="11" t="s">
        <v>7759</v>
      </c>
      <c r="E1925" s="14">
        <v>5</v>
      </c>
      <c r="F1925" s="15">
        <v>0</v>
      </c>
    </row>
    <row r="1926" spans="1:6" ht="18.75">
      <c r="A1926" s="8" t="s">
        <v>7760</v>
      </c>
      <c r="B1926" s="9" t="s">
        <v>7761</v>
      </c>
      <c r="C1926" s="10" t="s">
        <v>7762</v>
      </c>
      <c r="D1926" s="11" t="s">
        <v>7763</v>
      </c>
      <c r="E1926" s="14">
        <v>5</v>
      </c>
      <c r="F1926" s="15">
        <v>0</v>
      </c>
    </row>
    <row r="1927" spans="1:6" ht="18.75">
      <c r="A1927" s="8" t="s">
        <v>7764</v>
      </c>
      <c r="B1927" s="9" t="s">
        <v>7765</v>
      </c>
      <c r="C1927" s="10" t="s">
        <v>7766</v>
      </c>
      <c r="D1927" s="11" t="s">
        <v>7767</v>
      </c>
      <c r="E1927" s="14">
        <v>5</v>
      </c>
      <c r="F1927" s="15">
        <v>0</v>
      </c>
    </row>
    <row r="1928" spans="1:6" ht="18.75">
      <c r="A1928" s="8" t="s">
        <v>7768</v>
      </c>
      <c r="B1928" s="9" t="s">
        <v>7769</v>
      </c>
      <c r="C1928" s="10" t="s">
        <v>7770</v>
      </c>
      <c r="D1928" s="11" t="s">
        <v>7771</v>
      </c>
      <c r="E1928" s="14">
        <v>5</v>
      </c>
      <c r="F1928" s="15">
        <v>0</v>
      </c>
    </row>
    <row r="1929" spans="1:6" ht="18.75">
      <c r="A1929" s="8" t="s">
        <v>7772</v>
      </c>
      <c r="B1929" s="9" t="s">
        <v>7773</v>
      </c>
      <c r="C1929" s="10" t="s">
        <v>7774</v>
      </c>
      <c r="D1929" s="11" t="s">
        <v>7775</v>
      </c>
      <c r="E1929" s="14">
        <v>5</v>
      </c>
      <c r="F1929" s="15">
        <v>0</v>
      </c>
    </row>
    <row r="1930" spans="1:6" ht="18.75">
      <c r="A1930" s="8" t="s">
        <v>7776</v>
      </c>
      <c r="B1930" s="9" t="s">
        <v>7777</v>
      </c>
      <c r="C1930" s="10" t="s">
        <v>7778</v>
      </c>
      <c r="D1930" s="11" t="s">
        <v>7779</v>
      </c>
      <c r="E1930" s="14">
        <v>5</v>
      </c>
      <c r="F1930" s="15">
        <v>0</v>
      </c>
    </row>
    <row r="1931" spans="1:6" ht="18.75">
      <c r="A1931" s="8" t="s">
        <v>7780</v>
      </c>
      <c r="B1931" s="9" t="s">
        <v>7781</v>
      </c>
      <c r="C1931" s="10" t="s">
        <v>7782</v>
      </c>
      <c r="D1931" s="11" t="s">
        <v>7783</v>
      </c>
      <c r="E1931" s="14">
        <v>5</v>
      </c>
      <c r="F1931" s="15">
        <v>0</v>
      </c>
    </row>
    <row r="1932" spans="1:6" ht="18.75">
      <c r="A1932" s="8" t="s">
        <v>7784</v>
      </c>
      <c r="B1932" s="9" t="s">
        <v>7785</v>
      </c>
      <c r="C1932" s="10" t="s">
        <v>7786</v>
      </c>
      <c r="D1932" s="11" t="s">
        <v>7787</v>
      </c>
      <c r="E1932" s="14">
        <v>5</v>
      </c>
      <c r="F1932" s="15">
        <v>0</v>
      </c>
    </row>
    <row r="1933" spans="1:6" ht="18.75">
      <c r="A1933" s="8" t="s">
        <v>7788</v>
      </c>
      <c r="B1933" s="9" t="s">
        <v>7789</v>
      </c>
      <c r="C1933" s="10" t="s">
        <v>7790</v>
      </c>
      <c r="D1933" s="11" t="s">
        <v>7791</v>
      </c>
      <c r="E1933" s="14">
        <v>5</v>
      </c>
      <c r="F1933" s="15">
        <v>0</v>
      </c>
    </row>
    <row r="1934" spans="1:6" ht="18.75">
      <c r="A1934" s="8" t="s">
        <v>7792</v>
      </c>
      <c r="B1934" s="9" t="s">
        <v>7793</v>
      </c>
      <c r="C1934" s="10" t="s">
        <v>7794</v>
      </c>
      <c r="D1934" s="11" t="s">
        <v>7795</v>
      </c>
      <c r="E1934" s="14">
        <v>5</v>
      </c>
      <c r="F1934" s="15">
        <v>0</v>
      </c>
    </row>
    <row r="1935" spans="1:6" ht="18.75">
      <c r="A1935" s="8" t="s">
        <v>7796</v>
      </c>
      <c r="B1935" s="9" t="s">
        <v>7797</v>
      </c>
      <c r="C1935" s="10" t="s">
        <v>7798</v>
      </c>
      <c r="D1935" s="11" t="s">
        <v>7799</v>
      </c>
      <c r="E1935" s="14">
        <v>5</v>
      </c>
      <c r="F1935" s="15">
        <v>0</v>
      </c>
    </row>
    <row r="1936" spans="1:6" ht="18.75">
      <c r="A1936" s="8" t="s">
        <v>7800</v>
      </c>
      <c r="B1936" s="9" t="s">
        <v>7801</v>
      </c>
      <c r="C1936" s="10" t="s">
        <v>7802</v>
      </c>
      <c r="D1936" s="11" t="s">
        <v>7803</v>
      </c>
      <c r="E1936" s="14">
        <v>5</v>
      </c>
      <c r="F1936" s="15">
        <v>0</v>
      </c>
    </row>
    <row r="1937" spans="1:6" ht="18.75">
      <c r="A1937" s="8" t="s">
        <v>7804</v>
      </c>
      <c r="B1937" s="9" t="s">
        <v>7805</v>
      </c>
      <c r="C1937" s="10" t="s">
        <v>7806</v>
      </c>
      <c r="D1937" s="11" t="s">
        <v>7807</v>
      </c>
      <c r="E1937" s="14">
        <v>5</v>
      </c>
      <c r="F1937" s="15">
        <v>0</v>
      </c>
    </row>
    <row r="1938" spans="1:6" ht="18.75">
      <c r="A1938" s="8" t="s">
        <v>7808</v>
      </c>
      <c r="B1938" s="9" t="s">
        <v>7809</v>
      </c>
      <c r="C1938" s="10" t="s">
        <v>7810</v>
      </c>
      <c r="D1938" s="11" t="s">
        <v>7811</v>
      </c>
      <c r="E1938" s="14">
        <v>5.5</v>
      </c>
      <c r="F1938" s="15">
        <v>0</v>
      </c>
    </row>
    <row r="1939" spans="1:6" ht="18.75">
      <c r="A1939" s="8" t="s">
        <v>7812</v>
      </c>
      <c r="B1939" s="9" t="s">
        <v>7813</v>
      </c>
      <c r="C1939" s="10" t="s">
        <v>7814</v>
      </c>
      <c r="D1939" s="11" t="s">
        <v>7815</v>
      </c>
      <c r="E1939" s="14">
        <v>5.5</v>
      </c>
      <c r="F1939" s="15">
        <v>0</v>
      </c>
    </row>
    <row r="1940" spans="1:6" ht="18.75">
      <c r="A1940" s="8" t="s">
        <v>7816</v>
      </c>
      <c r="B1940" s="9" t="s">
        <v>7817</v>
      </c>
      <c r="C1940" s="10" t="s">
        <v>7818</v>
      </c>
      <c r="D1940" s="11" t="s">
        <v>7819</v>
      </c>
      <c r="E1940" s="14">
        <v>5.5</v>
      </c>
      <c r="F1940" s="15">
        <v>0</v>
      </c>
    </row>
    <row r="1941" spans="1:6" ht="18.75">
      <c r="A1941" s="8" t="s">
        <v>7820</v>
      </c>
      <c r="B1941" s="9" t="s">
        <v>7821</v>
      </c>
      <c r="C1941" s="10" t="s">
        <v>7822</v>
      </c>
      <c r="D1941" s="11" t="s">
        <v>7823</v>
      </c>
      <c r="E1941" s="14">
        <v>5.5</v>
      </c>
      <c r="F1941" s="15">
        <v>0</v>
      </c>
    </row>
    <row r="1942" spans="1:6" ht="18.75">
      <c r="A1942" s="8" t="s">
        <v>7824</v>
      </c>
      <c r="B1942" s="9" t="s">
        <v>7825</v>
      </c>
      <c r="C1942" s="10" t="s">
        <v>7826</v>
      </c>
      <c r="D1942" s="11" t="s">
        <v>7827</v>
      </c>
      <c r="E1942" s="14">
        <v>5.5</v>
      </c>
      <c r="F1942" s="15">
        <v>0</v>
      </c>
    </row>
    <row r="1943" spans="1:6" ht="18.75">
      <c r="A1943" s="8" t="s">
        <v>7828</v>
      </c>
      <c r="B1943" s="9" t="s">
        <v>7829</v>
      </c>
      <c r="C1943" s="10" t="s">
        <v>7830</v>
      </c>
      <c r="D1943" s="11" t="s">
        <v>7831</v>
      </c>
      <c r="E1943" s="14">
        <v>5.5</v>
      </c>
      <c r="F1943" s="15">
        <v>0</v>
      </c>
    </row>
    <row r="1944" spans="1:6" ht="18.75">
      <c r="A1944" s="8" t="s">
        <v>7832</v>
      </c>
      <c r="B1944" s="9" t="s">
        <v>7833</v>
      </c>
      <c r="C1944" s="10" t="s">
        <v>7834</v>
      </c>
      <c r="D1944" s="11" t="s">
        <v>7835</v>
      </c>
      <c r="E1944" s="14">
        <v>5.5</v>
      </c>
      <c r="F1944" s="15">
        <v>0</v>
      </c>
    </row>
    <row r="1945" spans="1:6" ht="18.75">
      <c r="A1945" s="8" t="s">
        <v>7836</v>
      </c>
      <c r="B1945" s="9" t="s">
        <v>7837</v>
      </c>
      <c r="C1945" s="10" t="s">
        <v>7838</v>
      </c>
      <c r="D1945" s="11" t="s">
        <v>7839</v>
      </c>
      <c r="E1945" s="14">
        <v>5.5</v>
      </c>
      <c r="F1945" s="15">
        <v>0</v>
      </c>
    </row>
    <row r="1946" spans="1:6" ht="18.75">
      <c r="A1946" s="8" t="s">
        <v>7840</v>
      </c>
      <c r="B1946" s="9" t="s">
        <v>7841</v>
      </c>
      <c r="C1946" s="10" t="s">
        <v>7842</v>
      </c>
      <c r="D1946" s="11" t="s">
        <v>7843</v>
      </c>
      <c r="E1946" s="14">
        <v>5.5</v>
      </c>
      <c r="F1946" s="15">
        <v>0</v>
      </c>
    </row>
    <row r="1947" spans="1:6" ht="18.75">
      <c r="A1947" s="8" t="s">
        <v>7844</v>
      </c>
      <c r="B1947" s="9" t="s">
        <v>7845</v>
      </c>
      <c r="C1947" s="10" t="s">
        <v>7846</v>
      </c>
      <c r="D1947" s="11" t="s">
        <v>7847</v>
      </c>
      <c r="E1947" s="14">
        <v>5.5</v>
      </c>
      <c r="F1947" s="15">
        <v>0</v>
      </c>
    </row>
    <row r="1948" spans="1:6" ht="18.75">
      <c r="A1948" s="8" t="s">
        <v>7848</v>
      </c>
      <c r="B1948" s="9" t="s">
        <v>7849</v>
      </c>
      <c r="C1948" s="10" t="s">
        <v>7850</v>
      </c>
      <c r="D1948" s="11" t="s">
        <v>7851</v>
      </c>
      <c r="E1948" s="14">
        <v>5.5</v>
      </c>
      <c r="F1948" s="15">
        <v>0</v>
      </c>
    </row>
    <row r="1949" spans="1:6" ht="18.75">
      <c r="A1949" s="8" t="s">
        <v>7852</v>
      </c>
      <c r="B1949" s="9" t="s">
        <v>7853</v>
      </c>
      <c r="C1949" s="10" t="s">
        <v>7854</v>
      </c>
      <c r="D1949" s="11" t="s">
        <v>7855</v>
      </c>
      <c r="E1949" s="14">
        <v>5.5</v>
      </c>
      <c r="F1949" s="15">
        <v>0</v>
      </c>
    </row>
    <row r="1950" spans="1:6" ht="18.75">
      <c r="A1950" s="8" t="s">
        <v>7856</v>
      </c>
      <c r="B1950" s="9" t="s">
        <v>7857</v>
      </c>
      <c r="C1950" s="10" t="s">
        <v>7858</v>
      </c>
      <c r="D1950" s="11" t="s">
        <v>7859</v>
      </c>
      <c r="E1950" s="14">
        <v>5.5</v>
      </c>
      <c r="F1950" s="15">
        <v>0</v>
      </c>
    </row>
    <row r="1951" spans="1:6" ht="18.75">
      <c r="A1951" s="8" t="s">
        <v>7860</v>
      </c>
      <c r="B1951" s="9" t="s">
        <v>7861</v>
      </c>
      <c r="C1951" s="10" t="s">
        <v>7862</v>
      </c>
      <c r="D1951" s="11" t="s">
        <v>7863</v>
      </c>
      <c r="E1951" s="14">
        <v>5.5</v>
      </c>
      <c r="F1951" s="15">
        <v>0</v>
      </c>
    </row>
    <row r="1952" spans="1:6" ht="18.75">
      <c r="A1952" s="8" t="s">
        <v>7864</v>
      </c>
      <c r="B1952" s="9" t="s">
        <v>7865</v>
      </c>
      <c r="C1952" s="10" t="s">
        <v>7866</v>
      </c>
      <c r="D1952" s="11" t="s">
        <v>7867</v>
      </c>
      <c r="E1952" s="14">
        <v>6.5</v>
      </c>
      <c r="F1952" s="15">
        <v>0</v>
      </c>
    </row>
    <row r="1953" spans="1:6" ht="18.75">
      <c r="A1953" s="8" t="s">
        <v>7868</v>
      </c>
      <c r="B1953" s="9" t="s">
        <v>7869</v>
      </c>
      <c r="C1953" s="10" t="s">
        <v>7870</v>
      </c>
      <c r="D1953" s="11" t="s">
        <v>7871</v>
      </c>
      <c r="E1953" s="14">
        <v>5.5</v>
      </c>
      <c r="F1953" s="15">
        <v>0</v>
      </c>
    </row>
    <row r="1954" spans="1:6" ht="18.75">
      <c r="A1954" s="8" t="s">
        <v>7872</v>
      </c>
      <c r="B1954" s="9" t="s">
        <v>7873</v>
      </c>
      <c r="C1954" s="10" t="s">
        <v>7874</v>
      </c>
      <c r="D1954" s="11" t="s">
        <v>7875</v>
      </c>
      <c r="E1954" s="14">
        <v>5.5</v>
      </c>
      <c r="F1954" s="15">
        <v>0</v>
      </c>
    </row>
    <row r="1955" spans="1:6" ht="31.5">
      <c r="A1955" s="8" t="s">
        <v>7876</v>
      </c>
      <c r="B1955" s="9" t="s">
        <v>7877</v>
      </c>
      <c r="C1955" s="10" t="s">
        <v>7878</v>
      </c>
      <c r="D1955" s="11" t="s">
        <v>7879</v>
      </c>
      <c r="E1955" s="14">
        <v>5.5</v>
      </c>
      <c r="F1955" s="15">
        <v>0</v>
      </c>
    </row>
    <row r="1956" spans="1:6" ht="18.75">
      <c r="A1956" s="8" t="s">
        <v>7880</v>
      </c>
      <c r="B1956" s="9" t="s">
        <v>7881</v>
      </c>
      <c r="C1956" s="10" t="s">
        <v>7882</v>
      </c>
      <c r="D1956" s="11" t="s">
        <v>7883</v>
      </c>
      <c r="E1956" s="14">
        <v>2</v>
      </c>
      <c r="F1956" s="15">
        <v>0</v>
      </c>
    </row>
    <row r="1957" spans="1:6" ht="18.75">
      <c r="A1957" s="8" t="s">
        <v>7884</v>
      </c>
      <c r="B1957" s="9" t="s">
        <v>7885</v>
      </c>
      <c r="C1957" s="10" t="s">
        <v>7886</v>
      </c>
      <c r="D1957" s="11" t="s">
        <v>7887</v>
      </c>
      <c r="E1957" s="14">
        <v>2</v>
      </c>
      <c r="F1957" s="15">
        <v>0</v>
      </c>
    </row>
    <row r="1958" spans="1:6" ht="18.75">
      <c r="A1958" s="8" t="s">
        <v>7888</v>
      </c>
      <c r="B1958" s="9" t="s">
        <v>7889</v>
      </c>
      <c r="C1958" s="10" t="s">
        <v>7890</v>
      </c>
      <c r="D1958" s="11" t="s">
        <v>7891</v>
      </c>
      <c r="E1958" s="14">
        <v>2</v>
      </c>
      <c r="F1958" s="15">
        <v>0</v>
      </c>
    </row>
    <row r="1959" spans="1:6" ht="18.75">
      <c r="A1959" s="8" t="s">
        <v>7892</v>
      </c>
      <c r="B1959" s="9" t="s">
        <v>7893</v>
      </c>
      <c r="C1959" s="10" t="s">
        <v>7894</v>
      </c>
      <c r="D1959" s="11" t="s">
        <v>7895</v>
      </c>
      <c r="E1959" s="14">
        <v>2</v>
      </c>
      <c r="F1959" s="15">
        <v>0</v>
      </c>
    </row>
    <row r="1960" spans="1:6" ht="18.75">
      <c r="A1960" s="8" t="s">
        <v>7896</v>
      </c>
      <c r="B1960" s="9" t="s">
        <v>7897</v>
      </c>
      <c r="C1960" s="10" t="s">
        <v>7898</v>
      </c>
      <c r="D1960" s="11" t="s">
        <v>7899</v>
      </c>
      <c r="E1960" s="14">
        <v>2</v>
      </c>
      <c r="F1960" s="15">
        <v>0</v>
      </c>
    </row>
    <row r="1961" spans="1:6" ht="18.75">
      <c r="A1961" s="8" t="s">
        <v>7900</v>
      </c>
      <c r="B1961" s="9" t="s">
        <v>7901</v>
      </c>
      <c r="C1961" s="10" t="s">
        <v>7902</v>
      </c>
      <c r="D1961" s="11" t="s">
        <v>7903</v>
      </c>
      <c r="E1961" s="14">
        <v>2</v>
      </c>
      <c r="F1961" s="15">
        <v>0</v>
      </c>
    </row>
    <row r="1962" spans="1:6" ht="18.75">
      <c r="A1962" s="8" t="s">
        <v>7904</v>
      </c>
      <c r="B1962" s="9" t="s">
        <v>7905</v>
      </c>
      <c r="C1962" s="10" t="s">
        <v>7906</v>
      </c>
      <c r="D1962" s="11" t="s">
        <v>7907</v>
      </c>
      <c r="E1962" s="14">
        <v>2</v>
      </c>
      <c r="F1962" s="15">
        <v>0</v>
      </c>
    </row>
    <row r="1963" spans="1:6" ht="18.75">
      <c r="A1963" s="8" t="s">
        <v>7908</v>
      </c>
      <c r="B1963" s="9" t="s">
        <v>7909</v>
      </c>
      <c r="C1963" s="10" t="s">
        <v>7910</v>
      </c>
      <c r="D1963" s="11" t="s">
        <v>7911</v>
      </c>
      <c r="E1963" s="14">
        <v>2</v>
      </c>
      <c r="F1963" s="15">
        <v>0</v>
      </c>
    </row>
    <row r="1964" spans="1:6" ht="18.75">
      <c r="A1964" s="8" t="s">
        <v>7912</v>
      </c>
      <c r="B1964" s="9" t="s">
        <v>7913</v>
      </c>
      <c r="C1964" s="10" t="s">
        <v>7914</v>
      </c>
      <c r="D1964" s="11" t="s">
        <v>7915</v>
      </c>
      <c r="E1964" s="14">
        <v>2</v>
      </c>
      <c r="F1964" s="15">
        <v>0</v>
      </c>
    </row>
    <row r="1965" spans="1:6" ht="18.75">
      <c r="A1965" s="8" t="s">
        <v>7916</v>
      </c>
      <c r="B1965" s="9" t="s">
        <v>7917</v>
      </c>
      <c r="C1965" s="10" t="s">
        <v>7918</v>
      </c>
      <c r="D1965" s="11" t="s">
        <v>7919</v>
      </c>
      <c r="E1965" s="14">
        <v>2</v>
      </c>
      <c r="F1965" s="15">
        <v>0</v>
      </c>
    </row>
    <row r="1966" spans="1:6" ht="18.75">
      <c r="A1966" s="8" t="s">
        <v>7920</v>
      </c>
      <c r="B1966" s="9" t="s">
        <v>7921</v>
      </c>
      <c r="C1966" s="10" t="s">
        <v>7922</v>
      </c>
      <c r="D1966" s="11" t="s">
        <v>7923</v>
      </c>
      <c r="E1966" s="14">
        <v>2</v>
      </c>
      <c r="F1966" s="15">
        <v>0</v>
      </c>
    </row>
    <row r="1967" spans="1:6" ht="18.75">
      <c r="A1967" s="8" t="s">
        <v>7924</v>
      </c>
      <c r="B1967" s="9" t="s">
        <v>7925</v>
      </c>
      <c r="C1967" s="10" t="s">
        <v>7926</v>
      </c>
      <c r="D1967" s="11" t="s">
        <v>7927</v>
      </c>
      <c r="E1967" s="14">
        <v>2</v>
      </c>
      <c r="F1967" s="15">
        <v>0</v>
      </c>
    </row>
    <row r="1968" spans="1:6" ht="18.75">
      <c r="A1968" s="8" t="s">
        <v>7928</v>
      </c>
      <c r="B1968" s="9" t="s">
        <v>7929</v>
      </c>
      <c r="C1968" s="10" t="s">
        <v>7930</v>
      </c>
      <c r="D1968" s="11" t="s">
        <v>7931</v>
      </c>
      <c r="E1968" s="14">
        <v>2</v>
      </c>
      <c r="F1968" s="15">
        <v>0</v>
      </c>
    </row>
    <row r="1969" spans="1:6" ht="18.75">
      <c r="A1969" s="8" t="s">
        <v>7932</v>
      </c>
      <c r="B1969" s="9" t="s">
        <v>7933</v>
      </c>
      <c r="C1969" s="10" t="s">
        <v>7934</v>
      </c>
      <c r="D1969" s="11" t="s">
        <v>7935</v>
      </c>
      <c r="E1969" s="14">
        <v>2</v>
      </c>
      <c r="F1969" s="15">
        <v>0</v>
      </c>
    </row>
    <row r="1970" spans="1:6" ht="18.75">
      <c r="A1970" s="8" t="s">
        <v>7936</v>
      </c>
      <c r="B1970" s="9" t="s">
        <v>7937</v>
      </c>
      <c r="C1970" s="10" t="s">
        <v>7938</v>
      </c>
      <c r="D1970" s="11" t="s">
        <v>7939</v>
      </c>
      <c r="E1970" s="14">
        <v>2</v>
      </c>
      <c r="F1970" s="15">
        <v>0</v>
      </c>
    </row>
    <row r="1971" spans="1:6" ht="18.75">
      <c r="A1971" s="8" t="s">
        <v>7940</v>
      </c>
      <c r="B1971" s="9" t="s">
        <v>7941</v>
      </c>
      <c r="C1971" s="10" t="s">
        <v>7942</v>
      </c>
      <c r="D1971" s="11" t="s">
        <v>7943</v>
      </c>
      <c r="E1971" s="14">
        <v>2</v>
      </c>
      <c r="F1971" s="15">
        <v>0</v>
      </c>
    </row>
    <row r="1972" spans="1:6" ht="18.75">
      <c r="A1972" s="8" t="s">
        <v>7944</v>
      </c>
      <c r="B1972" s="9" t="s">
        <v>7945</v>
      </c>
      <c r="C1972" s="10" t="s">
        <v>7946</v>
      </c>
      <c r="D1972" s="11" t="s">
        <v>7947</v>
      </c>
      <c r="E1972" s="14">
        <v>2</v>
      </c>
      <c r="F1972" s="15">
        <v>0</v>
      </c>
    </row>
    <row r="1973" spans="1:6" ht="18.75">
      <c r="A1973" s="8" t="s">
        <v>7948</v>
      </c>
      <c r="B1973" s="9" t="s">
        <v>7949</v>
      </c>
      <c r="C1973" s="10" t="s">
        <v>7950</v>
      </c>
      <c r="D1973" s="11" t="s">
        <v>7951</v>
      </c>
      <c r="E1973" s="14">
        <v>2</v>
      </c>
      <c r="F1973" s="15">
        <v>0</v>
      </c>
    </row>
    <row r="1974" spans="1:6" ht="18.75">
      <c r="A1974" s="8" t="s">
        <v>7952</v>
      </c>
      <c r="B1974" s="9" t="s">
        <v>7953</v>
      </c>
      <c r="C1974" s="10" t="s">
        <v>7954</v>
      </c>
      <c r="D1974" s="11" t="s">
        <v>7955</v>
      </c>
      <c r="E1974" s="14">
        <v>2</v>
      </c>
      <c r="F1974" s="15">
        <v>0</v>
      </c>
    </row>
    <row r="1975" spans="1:6" ht="18.75">
      <c r="A1975" s="8" t="s">
        <v>7956</v>
      </c>
      <c r="B1975" s="9" t="s">
        <v>7957</v>
      </c>
      <c r="C1975" s="10" t="s">
        <v>7958</v>
      </c>
      <c r="D1975" s="11" t="s">
        <v>7959</v>
      </c>
      <c r="E1975" s="14">
        <v>2</v>
      </c>
      <c r="F1975" s="15">
        <v>0</v>
      </c>
    </row>
    <row r="1976" spans="1:6" ht="18.75">
      <c r="A1976" s="8" t="s">
        <v>7960</v>
      </c>
      <c r="B1976" s="9" t="s">
        <v>7961</v>
      </c>
      <c r="C1976" s="10" t="s">
        <v>7962</v>
      </c>
      <c r="D1976" s="11" t="s">
        <v>7963</v>
      </c>
      <c r="E1976" s="14">
        <v>2</v>
      </c>
      <c r="F1976" s="15">
        <v>0</v>
      </c>
    </row>
    <row r="1977" spans="1:6" ht="18.75">
      <c r="A1977" s="8" t="s">
        <v>7968</v>
      </c>
      <c r="B1977" s="9" t="s">
        <v>7969</v>
      </c>
      <c r="C1977" s="10" t="s">
        <v>7970</v>
      </c>
      <c r="D1977" s="11" t="s">
        <v>7971</v>
      </c>
      <c r="E1977" s="14">
        <v>2</v>
      </c>
      <c r="F1977" s="15">
        <v>0</v>
      </c>
    </row>
    <row r="1978" spans="1:6" ht="18.75">
      <c r="A1978" s="8" t="s">
        <v>7972</v>
      </c>
      <c r="B1978" s="9" t="s">
        <v>7973</v>
      </c>
      <c r="C1978" s="10" t="s">
        <v>7974</v>
      </c>
      <c r="D1978" s="11" t="s">
        <v>7975</v>
      </c>
      <c r="E1978" s="14">
        <v>2</v>
      </c>
      <c r="F1978" s="15">
        <v>0</v>
      </c>
    </row>
    <row r="1979" spans="1:6" ht="18.75">
      <c r="A1979" s="8" t="s">
        <v>7976</v>
      </c>
      <c r="B1979" s="9" t="s">
        <v>7977</v>
      </c>
      <c r="C1979" s="10" t="s">
        <v>7978</v>
      </c>
      <c r="D1979" s="11" t="s">
        <v>7979</v>
      </c>
      <c r="E1979" s="14">
        <v>2</v>
      </c>
      <c r="F1979" s="15">
        <v>0</v>
      </c>
    </row>
    <row r="1980" spans="1:6" ht="18.75">
      <c r="A1980" s="8" t="s">
        <v>7980</v>
      </c>
      <c r="B1980" s="9" t="s">
        <v>7981</v>
      </c>
      <c r="C1980" s="10" t="s">
        <v>7982</v>
      </c>
      <c r="D1980" s="11" t="s">
        <v>7983</v>
      </c>
      <c r="E1980" s="14">
        <v>2</v>
      </c>
      <c r="F1980" s="15">
        <v>0</v>
      </c>
    </row>
    <row r="1981" spans="1:6" ht="18.75">
      <c r="A1981" s="8" t="s">
        <v>7984</v>
      </c>
      <c r="B1981" s="9" t="s">
        <v>7985</v>
      </c>
      <c r="C1981" s="10" t="s">
        <v>7986</v>
      </c>
      <c r="D1981" s="11" t="s">
        <v>7987</v>
      </c>
      <c r="E1981" s="14">
        <v>2</v>
      </c>
      <c r="F1981" s="15">
        <v>0</v>
      </c>
    </row>
    <row r="1982" spans="1:6" ht="18.75">
      <c r="A1982" s="8" t="s">
        <v>7988</v>
      </c>
      <c r="B1982" s="9" t="s">
        <v>7989</v>
      </c>
      <c r="C1982" s="10" t="s">
        <v>7990</v>
      </c>
      <c r="D1982" s="11" t="s">
        <v>7991</v>
      </c>
      <c r="E1982" s="14">
        <v>2</v>
      </c>
      <c r="F1982" s="15">
        <v>0</v>
      </c>
    </row>
    <row r="1983" spans="1:6" ht="18.75">
      <c r="A1983" s="8" t="s">
        <v>7992</v>
      </c>
      <c r="B1983" s="9" t="s">
        <v>7993</v>
      </c>
      <c r="C1983" s="10" t="s">
        <v>7994</v>
      </c>
      <c r="D1983" s="11" t="s">
        <v>7995</v>
      </c>
      <c r="E1983" s="14">
        <v>2</v>
      </c>
      <c r="F1983" s="15">
        <v>0</v>
      </c>
    </row>
    <row r="1984" spans="1:6" ht="18.75">
      <c r="A1984" s="8" t="s">
        <v>7996</v>
      </c>
      <c r="B1984" s="9" t="s">
        <v>7997</v>
      </c>
      <c r="C1984" s="10" t="s">
        <v>7998</v>
      </c>
      <c r="D1984" s="11" t="s">
        <v>7999</v>
      </c>
      <c r="E1984" s="14">
        <v>2</v>
      </c>
      <c r="F1984" s="15">
        <v>0</v>
      </c>
    </row>
    <row r="1985" spans="1:6" ht="18.75">
      <c r="A1985" s="8" t="s">
        <v>8000</v>
      </c>
      <c r="B1985" s="9" t="s">
        <v>8001</v>
      </c>
      <c r="C1985" s="10" t="s">
        <v>8002</v>
      </c>
      <c r="D1985" s="11" t="s">
        <v>8003</v>
      </c>
      <c r="E1985" s="14">
        <v>5.5</v>
      </c>
      <c r="F1985" s="15">
        <v>0</v>
      </c>
    </row>
    <row r="1986" spans="1:6" ht="18.75">
      <c r="A1986" s="8" t="s">
        <v>8004</v>
      </c>
      <c r="B1986" s="9" t="s">
        <v>8005</v>
      </c>
      <c r="C1986" s="10" t="s">
        <v>8006</v>
      </c>
      <c r="D1986" s="11" t="s">
        <v>8007</v>
      </c>
      <c r="E1986" s="14">
        <v>8</v>
      </c>
      <c r="F1986" s="15">
        <v>0</v>
      </c>
    </row>
    <row r="1987" spans="1:6" ht="18.75">
      <c r="A1987" s="8" t="s">
        <v>8008</v>
      </c>
      <c r="B1987" s="9" t="s">
        <v>8009</v>
      </c>
      <c r="C1987" s="10" t="s">
        <v>8010</v>
      </c>
      <c r="D1987" s="11" t="s">
        <v>8011</v>
      </c>
      <c r="E1987" s="14">
        <v>10</v>
      </c>
      <c r="F1987" s="15">
        <v>0</v>
      </c>
    </row>
    <row r="1988" spans="1:6" ht="18.75">
      <c r="A1988" s="8" t="s">
        <v>8012</v>
      </c>
      <c r="B1988" s="9" t="s">
        <v>8013</v>
      </c>
      <c r="C1988" s="10" t="s">
        <v>8014</v>
      </c>
      <c r="D1988" s="11" t="s">
        <v>8015</v>
      </c>
      <c r="E1988" s="14">
        <v>8</v>
      </c>
      <c r="F1988" s="15">
        <v>0</v>
      </c>
    </row>
    <row r="1989" spans="1:6" ht="18.75">
      <c r="A1989" s="8" t="s">
        <v>8016</v>
      </c>
      <c r="B1989" s="9" t="s">
        <v>8017</v>
      </c>
      <c r="C1989" s="10" t="s">
        <v>8018</v>
      </c>
      <c r="D1989" s="11" t="s">
        <v>8019</v>
      </c>
      <c r="E1989" s="14">
        <v>5.5</v>
      </c>
      <c r="F1989" s="15">
        <v>0</v>
      </c>
    </row>
    <row r="1990" spans="1:6" ht="18.75">
      <c r="A1990" s="8" t="s">
        <v>8020</v>
      </c>
      <c r="B1990" s="9" t="s">
        <v>8021</v>
      </c>
      <c r="C1990" s="10" t="s">
        <v>8022</v>
      </c>
      <c r="D1990" s="11" t="s">
        <v>8023</v>
      </c>
      <c r="E1990" s="14">
        <v>8</v>
      </c>
      <c r="F1990" s="15">
        <v>0</v>
      </c>
    </row>
    <row r="1991" spans="1:6" ht="18.75">
      <c r="A1991" s="8" t="s">
        <v>8024</v>
      </c>
      <c r="B1991" s="9" t="s">
        <v>8025</v>
      </c>
      <c r="C1991" s="10" t="s">
        <v>8026</v>
      </c>
      <c r="D1991" s="11" t="s">
        <v>8027</v>
      </c>
      <c r="E1991" s="14">
        <v>5.5</v>
      </c>
      <c r="F1991" s="15">
        <v>0</v>
      </c>
    </row>
    <row r="1992" spans="1:6" ht="18.75">
      <c r="A1992" s="8" t="s">
        <v>8028</v>
      </c>
      <c r="B1992" s="9" t="s">
        <v>8029</v>
      </c>
      <c r="C1992" s="10" t="s">
        <v>8030</v>
      </c>
      <c r="D1992" s="11" t="s">
        <v>8031</v>
      </c>
      <c r="E1992" s="14">
        <v>5.5</v>
      </c>
      <c r="F1992" s="15">
        <v>0</v>
      </c>
    </row>
    <row r="1993" spans="1:6" ht="18.75">
      <c r="A1993" s="8" t="s">
        <v>8032</v>
      </c>
      <c r="B1993" s="9" t="s">
        <v>8033</v>
      </c>
      <c r="C1993" s="10" t="s">
        <v>8034</v>
      </c>
      <c r="D1993" s="11" t="s">
        <v>8035</v>
      </c>
      <c r="E1993" s="14">
        <v>8</v>
      </c>
      <c r="F1993" s="15">
        <v>0</v>
      </c>
    </row>
    <row r="1994" spans="1:6" ht="18.75">
      <c r="A1994" s="8" t="s">
        <v>8036</v>
      </c>
      <c r="B1994" s="9" t="s">
        <v>8037</v>
      </c>
      <c r="C1994" s="10" t="s">
        <v>8038</v>
      </c>
      <c r="D1994" s="11" t="s">
        <v>8039</v>
      </c>
      <c r="E1994" s="14">
        <v>5.5</v>
      </c>
      <c r="F1994" s="15">
        <v>0</v>
      </c>
    </row>
    <row r="1995" spans="1:6" ht="18.75">
      <c r="A1995" s="8" t="s">
        <v>8040</v>
      </c>
      <c r="B1995" s="9" t="s">
        <v>8041</v>
      </c>
      <c r="C1995" s="10" t="s">
        <v>8042</v>
      </c>
      <c r="D1995" s="11" t="s">
        <v>8043</v>
      </c>
      <c r="E1995" s="14">
        <v>5.5</v>
      </c>
      <c r="F1995" s="15">
        <v>0</v>
      </c>
    </row>
    <row r="1996" spans="1:6" ht="18.75">
      <c r="A1996" s="8" t="s">
        <v>8044</v>
      </c>
      <c r="B1996" s="9" t="s">
        <v>8045</v>
      </c>
      <c r="C1996" s="10" t="s">
        <v>8046</v>
      </c>
      <c r="D1996" s="11" t="s">
        <v>8047</v>
      </c>
      <c r="E1996" s="14">
        <v>5.5</v>
      </c>
      <c r="F1996" s="15">
        <v>0</v>
      </c>
    </row>
    <row r="1997" spans="1:6" ht="18.75">
      <c r="A1997" s="8" t="s">
        <v>8048</v>
      </c>
      <c r="B1997" s="18" t="s">
        <v>8049</v>
      </c>
      <c r="C1997" s="10" t="s">
        <v>8050</v>
      </c>
      <c r="D1997" s="11" t="s">
        <v>8051</v>
      </c>
      <c r="E1997" s="14">
        <v>5.5</v>
      </c>
      <c r="F1997" s="15">
        <v>0</v>
      </c>
    </row>
    <row r="1998" spans="1:6" ht="18.75">
      <c r="A1998" s="8" t="s">
        <v>8052</v>
      </c>
      <c r="B1998" s="18" t="s">
        <v>8053</v>
      </c>
      <c r="C1998" s="10" t="s">
        <v>8054</v>
      </c>
      <c r="D1998" s="11" t="s">
        <v>8055</v>
      </c>
      <c r="E1998" s="14">
        <v>5.5</v>
      </c>
      <c r="F1998" s="15">
        <v>0</v>
      </c>
    </row>
    <row r="1999" spans="1:6" ht="31.5">
      <c r="A1999" s="8" t="s">
        <v>8056</v>
      </c>
      <c r="B1999" s="18" t="s">
        <v>8057</v>
      </c>
      <c r="C1999" s="10" t="s">
        <v>8058</v>
      </c>
      <c r="D1999" s="11" t="s">
        <v>8059</v>
      </c>
      <c r="E1999" s="14">
        <v>5.5</v>
      </c>
      <c r="F1999" s="15">
        <v>0</v>
      </c>
    </row>
    <row r="2000" spans="1:6" ht="31.5">
      <c r="A2000" s="8" t="s">
        <v>8060</v>
      </c>
      <c r="B2000" s="18" t="s">
        <v>8061</v>
      </c>
      <c r="C2000" s="10" t="s">
        <v>8062</v>
      </c>
      <c r="D2000" s="11" t="s">
        <v>8063</v>
      </c>
      <c r="E2000" s="14">
        <v>5.5</v>
      </c>
      <c r="F2000" s="15">
        <v>0</v>
      </c>
    </row>
    <row r="2001" spans="1:6" ht="31.5">
      <c r="A2001" s="8" t="s">
        <v>8064</v>
      </c>
      <c r="B2001" s="18" t="s">
        <v>8065</v>
      </c>
      <c r="C2001" s="10" t="s">
        <v>8066</v>
      </c>
      <c r="D2001" s="11" t="s">
        <v>8067</v>
      </c>
      <c r="E2001" s="14">
        <v>5.5</v>
      </c>
      <c r="F2001" s="15">
        <v>0</v>
      </c>
    </row>
    <row r="2002" spans="1:6" ht="57">
      <c r="A2002" s="8" t="s">
        <v>8068</v>
      </c>
      <c r="B2002" s="18" t="s">
        <v>8069</v>
      </c>
      <c r="C2002" s="10" t="s">
        <v>8070</v>
      </c>
      <c r="D2002" s="11" t="s">
        <v>8071</v>
      </c>
      <c r="E2002" s="14">
        <v>5.5</v>
      </c>
      <c r="F2002" s="15">
        <v>0</v>
      </c>
    </row>
    <row r="2003" spans="1:6" ht="31.5">
      <c r="A2003" s="8" t="s">
        <v>8072</v>
      </c>
      <c r="B2003" s="18" t="s">
        <v>8073</v>
      </c>
      <c r="C2003" s="10" t="s">
        <v>8074</v>
      </c>
      <c r="D2003" s="11" t="s">
        <v>8075</v>
      </c>
      <c r="E2003" s="14">
        <v>5.5</v>
      </c>
      <c r="F2003" s="15">
        <v>0</v>
      </c>
    </row>
    <row r="2004" spans="1:6" ht="31.5">
      <c r="A2004" s="8" t="s">
        <v>8076</v>
      </c>
      <c r="B2004" s="18" t="s">
        <v>8077</v>
      </c>
      <c r="C2004" s="10" t="s">
        <v>8078</v>
      </c>
      <c r="D2004" s="11" t="s">
        <v>8079</v>
      </c>
      <c r="E2004" s="14">
        <v>5.5</v>
      </c>
      <c r="F2004" s="15">
        <v>0</v>
      </c>
    </row>
    <row r="2005" spans="1:6" ht="18.75">
      <c r="A2005" s="8" t="s">
        <v>8080</v>
      </c>
      <c r="B2005" s="18" t="s">
        <v>8081</v>
      </c>
      <c r="C2005" s="10" t="s">
        <v>8082</v>
      </c>
      <c r="D2005" s="11" t="s">
        <v>8083</v>
      </c>
      <c r="E2005" s="14">
        <v>5.5</v>
      </c>
      <c r="F2005" s="15">
        <v>0</v>
      </c>
    </row>
    <row r="2006" spans="1:6" ht="47.25">
      <c r="A2006" s="8" t="s">
        <v>8084</v>
      </c>
      <c r="B2006" s="18" t="s">
        <v>8085</v>
      </c>
      <c r="C2006" s="10" t="s">
        <v>8086</v>
      </c>
      <c r="D2006" s="11" t="s">
        <v>8087</v>
      </c>
      <c r="E2006" s="14">
        <v>5.5</v>
      </c>
      <c r="F2006" s="15">
        <v>0</v>
      </c>
    </row>
    <row r="2007" spans="1:6" ht="28.5">
      <c r="A2007" s="8" t="s">
        <v>8088</v>
      </c>
      <c r="B2007" s="18" t="s">
        <v>8089</v>
      </c>
      <c r="C2007" s="10" t="s">
        <v>8090</v>
      </c>
      <c r="D2007" s="11" t="s">
        <v>8091</v>
      </c>
      <c r="E2007" s="14">
        <v>5.5</v>
      </c>
      <c r="F2007" s="15">
        <v>0</v>
      </c>
    </row>
    <row r="2008" spans="1:6" ht="18.75">
      <c r="A2008" s="8" t="s">
        <v>8092</v>
      </c>
      <c r="B2008" s="18" t="s">
        <v>8093</v>
      </c>
      <c r="C2008" s="10" t="s">
        <v>8094</v>
      </c>
      <c r="D2008" s="11" t="s">
        <v>8095</v>
      </c>
      <c r="E2008" s="14">
        <v>5.5</v>
      </c>
      <c r="F2008" s="15">
        <v>0</v>
      </c>
    </row>
    <row r="2009" spans="1:6" ht="18.75">
      <c r="A2009" s="8" t="s">
        <v>8096</v>
      </c>
      <c r="B2009" s="18" t="s">
        <v>8097</v>
      </c>
      <c r="C2009" s="10" t="s">
        <v>8098</v>
      </c>
      <c r="D2009" s="11" t="s">
        <v>8099</v>
      </c>
      <c r="E2009" s="14">
        <v>5.5</v>
      </c>
      <c r="F2009" s="15">
        <v>0</v>
      </c>
    </row>
    <row r="2010" spans="1:6" ht="18.75">
      <c r="A2010" s="8" t="s">
        <v>8100</v>
      </c>
      <c r="B2010" s="18" t="s">
        <v>8101</v>
      </c>
      <c r="C2010" s="10" t="s">
        <v>8102</v>
      </c>
      <c r="D2010" s="11" t="s">
        <v>8103</v>
      </c>
      <c r="E2010" s="14">
        <v>5.5</v>
      </c>
      <c r="F2010" s="15">
        <v>0</v>
      </c>
    </row>
    <row r="2011" spans="1:6" ht="18.75">
      <c r="A2011" s="8" t="s">
        <v>8104</v>
      </c>
      <c r="B2011" s="18" t="s">
        <v>8105</v>
      </c>
      <c r="C2011" s="10" t="s">
        <v>8106</v>
      </c>
      <c r="D2011" s="11" t="s">
        <v>8107</v>
      </c>
      <c r="E2011" s="14">
        <v>5.5</v>
      </c>
      <c r="F2011" s="15">
        <v>0</v>
      </c>
    </row>
    <row r="2012" spans="1:6" ht="18.75">
      <c r="A2012" s="8" t="s">
        <v>8108</v>
      </c>
      <c r="B2012" s="9" t="s">
        <v>8109</v>
      </c>
      <c r="C2012" s="10" t="s">
        <v>8110</v>
      </c>
      <c r="D2012" s="11" t="s">
        <v>8111</v>
      </c>
      <c r="E2012" s="14">
        <v>5.5</v>
      </c>
      <c r="F2012" s="15">
        <v>0</v>
      </c>
    </row>
    <row r="2013" spans="1:6" ht="18.75">
      <c r="A2013" s="8" t="s">
        <v>8112</v>
      </c>
      <c r="B2013" s="9" t="s">
        <v>8113</v>
      </c>
      <c r="C2013" s="10" t="s">
        <v>8114</v>
      </c>
      <c r="D2013" s="11" t="s">
        <v>8115</v>
      </c>
      <c r="E2013" s="14">
        <v>5.5</v>
      </c>
      <c r="F2013" s="15">
        <v>0</v>
      </c>
    </row>
    <row r="2014" spans="1:6" ht="18.75">
      <c r="A2014" s="8" t="s">
        <v>8116</v>
      </c>
      <c r="B2014" s="9" t="s">
        <v>8117</v>
      </c>
      <c r="C2014" s="10" t="s">
        <v>8118</v>
      </c>
      <c r="D2014" s="11" t="s">
        <v>8119</v>
      </c>
      <c r="E2014" s="14">
        <v>5.5</v>
      </c>
      <c r="F2014" s="15">
        <v>0</v>
      </c>
    </row>
    <row r="2015" spans="1:6" ht="18.75">
      <c r="A2015" s="8" t="s">
        <v>8120</v>
      </c>
      <c r="B2015" s="9" t="s">
        <v>8121</v>
      </c>
      <c r="C2015" s="10" t="s">
        <v>8122</v>
      </c>
      <c r="D2015" s="11" t="s">
        <v>8123</v>
      </c>
      <c r="E2015" s="14">
        <v>5.5</v>
      </c>
      <c r="F2015" s="15">
        <v>0</v>
      </c>
    </row>
    <row r="2016" spans="1:6" ht="18.75">
      <c r="A2016" s="8" t="s">
        <v>8124</v>
      </c>
      <c r="B2016" s="9" t="s">
        <v>8125</v>
      </c>
      <c r="C2016" s="10" t="s">
        <v>8126</v>
      </c>
      <c r="D2016" s="11" t="s">
        <v>8127</v>
      </c>
      <c r="E2016" s="14">
        <v>5.5</v>
      </c>
      <c r="F2016" s="15">
        <v>0</v>
      </c>
    </row>
    <row r="2017" spans="1:6" ht="18.75">
      <c r="A2017" s="8" t="s">
        <v>8128</v>
      </c>
      <c r="B2017" s="9" t="s">
        <v>8129</v>
      </c>
      <c r="C2017" s="10" t="s">
        <v>8130</v>
      </c>
      <c r="D2017" s="11" t="s">
        <v>8131</v>
      </c>
      <c r="E2017" s="14">
        <v>5.5</v>
      </c>
      <c r="F2017" s="15">
        <v>0</v>
      </c>
    </row>
    <row r="2018" spans="1:6" ht="18.75">
      <c r="A2018" s="8" t="s">
        <v>8132</v>
      </c>
      <c r="B2018" s="9" t="s">
        <v>8133</v>
      </c>
      <c r="C2018" s="10" t="s">
        <v>8134</v>
      </c>
      <c r="D2018" s="11" t="s">
        <v>8135</v>
      </c>
      <c r="E2018" s="14">
        <v>5.5</v>
      </c>
      <c r="F2018" s="15">
        <v>0</v>
      </c>
    </row>
    <row r="2019" spans="1:6" ht="18.75">
      <c r="A2019" s="8" t="s">
        <v>8136</v>
      </c>
      <c r="B2019" s="9" t="s">
        <v>8137</v>
      </c>
      <c r="C2019" s="10" t="s">
        <v>8138</v>
      </c>
      <c r="D2019" s="11" t="s">
        <v>8139</v>
      </c>
      <c r="E2019" s="14">
        <v>5.5</v>
      </c>
      <c r="F2019" s="15">
        <v>0</v>
      </c>
    </row>
    <row r="2020" spans="1:6" ht="18.75">
      <c r="A2020" s="8" t="s">
        <v>8140</v>
      </c>
      <c r="B2020" s="9" t="s">
        <v>8141</v>
      </c>
      <c r="C2020" s="10" t="s">
        <v>8142</v>
      </c>
      <c r="D2020" s="11" t="s">
        <v>8143</v>
      </c>
      <c r="E2020" s="14">
        <v>5.5</v>
      </c>
      <c r="F2020" s="15">
        <v>0</v>
      </c>
    </row>
    <row r="2021" spans="1:6" ht="18.75">
      <c r="A2021" s="8" t="s">
        <v>8144</v>
      </c>
      <c r="B2021" s="9" t="s">
        <v>8145</v>
      </c>
      <c r="C2021" s="10" t="s">
        <v>8146</v>
      </c>
      <c r="D2021" s="11" t="s">
        <v>8147</v>
      </c>
      <c r="E2021" s="14">
        <v>5.5</v>
      </c>
      <c r="F2021" s="15">
        <v>0</v>
      </c>
    </row>
    <row r="2022" spans="1:6" ht="18.75">
      <c r="A2022" s="8" t="s">
        <v>8148</v>
      </c>
      <c r="B2022" s="9" t="s">
        <v>8149</v>
      </c>
      <c r="C2022" s="10" t="s">
        <v>8150</v>
      </c>
      <c r="D2022" s="11" t="s">
        <v>8151</v>
      </c>
      <c r="E2022" s="14">
        <v>5.5</v>
      </c>
      <c r="F2022" s="15">
        <v>0</v>
      </c>
    </row>
    <row r="2023" spans="1:6" ht="18.75">
      <c r="A2023" s="8" t="s">
        <v>8152</v>
      </c>
      <c r="B2023" s="9" t="s">
        <v>8153</v>
      </c>
      <c r="C2023" s="10" t="s">
        <v>8154</v>
      </c>
      <c r="D2023" s="11" t="s">
        <v>8155</v>
      </c>
      <c r="E2023" s="14">
        <v>5.5</v>
      </c>
      <c r="F2023" s="15">
        <v>0</v>
      </c>
    </row>
    <row r="2024" spans="1:6" ht="28.5">
      <c r="A2024" s="8" t="s">
        <v>8156</v>
      </c>
      <c r="B2024" s="9" t="s">
        <v>8157</v>
      </c>
      <c r="C2024" s="10" t="s">
        <v>8158</v>
      </c>
      <c r="D2024" s="11" t="s">
        <v>8159</v>
      </c>
      <c r="E2024" s="14">
        <v>5.5</v>
      </c>
      <c r="F2024" s="15">
        <v>0</v>
      </c>
    </row>
    <row r="2025" spans="1:6" ht="18.75">
      <c r="A2025" s="8" t="s">
        <v>8160</v>
      </c>
      <c r="B2025" s="9" t="s">
        <v>8161</v>
      </c>
      <c r="C2025" s="10" t="s">
        <v>8162</v>
      </c>
      <c r="D2025" s="11" t="s">
        <v>8163</v>
      </c>
      <c r="E2025" s="14">
        <v>5.5</v>
      </c>
      <c r="F2025" s="15">
        <v>0</v>
      </c>
    </row>
    <row r="2026" spans="1:6" ht="18.75">
      <c r="A2026" s="8" t="s">
        <v>8164</v>
      </c>
      <c r="B2026" s="9" t="s">
        <v>8165</v>
      </c>
      <c r="C2026" s="10" t="s">
        <v>8166</v>
      </c>
      <c r="D2026" s="11" t="s">
        <v>8167</v>
      </c>
      <c r="E2026" s="14">
        <v>5.5</v>
      </c>
      <c r="F2026" s="15">
        <v>0</v>
      </c>
    </row>
    <row r="2027" spans="1:6" ht="18.75">
      <c r="A2027" s="8" t="s">
        <v>8168</v>
      </c>
      <c r="B2027" s="9" t="s">
        <v>8169</v>
      </c>
      <c r="C2027" s="10" t="s">
        <v>8170</v>
      </c>
      <c r="D2027" s="11" t="s">
        <v>8171</v>
      </c>
      <c r="E2027" s="14">
        <v>5.5</v>
      </c>
      <c r="F2027" s="15">
        <v>0</v>
      </c>
    </row>
    <row r="2028" spans="1:6" ht="18.75">
      <c r="A2028" s="8" t="s">
        <v>8172</v>
      </c>
      <c r="B2028" s="9" t="s">
        <v>8173</v>
      </c>
      <c r="C2028" s="10" t="s">
        <v>8174</v>
      </c>
      <c r="D2028" s="11" t="s">
        <v>8175</v>
      </c>
      <c r="E2028" s="14">
        <v>5.5</v>
      </c>
      <c r="F2028" s="15">
        <v>0</v>
      </c>
    </row>
    <row r="2029" spans="1:6" ht="18.75">
      <c r="A2029" s="8" t="s">
        <v>8176</v>
      </c>
      <c r="B2029" s="9" t="s">
        <v>8177</v>
      </c>
      <c r="C2029" s="10" t="s">
        <v>8178</v>
      </c>
      <c r="D2029" s="11" t="s">
        <v>8179</v>
      </c>
      <c r="E2029" s="14">
        <v>5.5</v>
      </c>
      <c r="F2029" s="15">
        <v>0</v>
      </c>
    </row>
    <row r="2030" spans="1:6" ht="18.75">
      <c r="A2030" s="8" t="s">
        <v>8180</v>
      </c>
      <c r="B2030" s="9" t="s">
        <v>8181</v>
      </c>
      <c r="C2030" s="10" t="s">
        <v>8182</v>
      </c>
      <c r="D2030" s="11" t="s">
        <v>8183</v>
      </c>
      <c r="E2030" s="14">
        <v>5.5</v>
      </c>
      <c r="F2030" s="15">
        <v>0</v>
      </c>
    </row>
    <row r="2031" spans="1:6" ht="18.75">
      <c r="A2031" s="8" t="s">
        <v>8184</v>
      </c>
      <c r="B2031" s="9" t="s">
        <v>8185</v>
      </c>
      <c r="C2031" s="10" t="s">
        <v>8186</v>
      </c>
      <c r="D2031" s="11" t="s">
        <v>8187</v>
      </c>
      <c r="E2031" s="14">
        <v>5.5</v>
      </c>
      <c r="F2031" s="15">
        <v>0</v>
      </c>
    </row>
    <row r="2032" spans="1:6" ht="18.75">
      <c r="A2032" s="8" t="s">
        <v>8188</v>
      </c>
      <c r="B2032" s="9" t="s">
        <v>8189</v>
      </c>
      <c r="C2032" s="10" t="s">
        <v>8190</v>
      </c>
      <c r="D2032" s="11" t="s">
        <v>8191</v>
      </c>
      <c r="E2032" s="14">
        <v>5.5</v>
      </c>
      <c r="F2032" s="15">
        <v>0</v>
      </c>
    </row>
    <row r="2033" spans="1:6" ht="18.75">
      <c r="A2033" s="8" t="s">
        <v>8192</v>
      </c>
      <c r="B2033" s="9" t="s">
        <v>8193</v>
      </c>
      <c r="C2033" s="10" t="s">
        <v>8194</v>
      </c>
      <c r="D2033" s="11" t="s">
        <v>8195</v>
      </c>
      <c r="E2033" s="14">
        <v>5.5</v>
      </c>
      <c r="F2033" s="15">
        <v>0</v>
      </c>
    </row>
    <row r="2034" spans="1:6" ht="18.75">
      <c r="A2034" s="8" t="s">
        <v>8196</v>
      </c>
      <c r="B2034" s="9" t="s">
        <v>8197</v>
      </c>
      <c r="C2034" s="10" t="s">
        <v>8198</v>
      </c>
      <c r="D2034" s="11" t="s">
        <v>8199</v>
      </c>
      <c r="E2034" s="14">
        <v>5.5</v>
      </c>
      <c r="F2034" s="15">
        <v>0</v>
      </c>
    </row>
    <row r="2035" spans="1:6" ht="18.75">
      <c r="A2035" s="8" t="s">
        <v>8200</v>
      </c>
      <c r="B2035" s="9" t="s">
        <v>8201</v>
      </c>
      <c r="C2035" s="10" t="s">
        <v>8202</v>
      </c>
      <c r="D2035" s="11" t="s">
        <v>8203</v>
      </c>
      <c r="E2035" s="14">
        <v>5.5</v>
      </c>
      <c r="F2035" s="15">
        <v>0</v>
      </c>
    </row>
    <row r="2036" spans="1:6" ht="18.75">
      <c r="A2036" s="8" t="s">
        <v>8204</v>
      </c>
      <c r="B2036" s="9" t="s">
        <v>8205</v>
      </c>
      <c r="C2036" s="10" t="s">
        <v>8206</v>
      </c>
      <c r="D2036" s="11" t="s">
        <v>8207</v>
      </c>
      <c r="E2036" s="14">
        <v>5.5</v>
      </c>
      <c r="F2036" s="15">
        <v>0</v>
      </c>
    </row>
    <row r="2037" spans="1:6" ht="18.75">
      <c r="A2037" s="8" t="s">
        <v>8208</v>
      </c>
      <c r="B2037" s="9" t="s">
        <v>8209</v>
      </c>
      <c r="C2037" s="10" t="s">
        <v>8210</v>
      </c>
      <c r="D2037" s="11" t="s">
        <v>8211</v>
      </c>
      <c r="E2037" s="14">
        <v>5.5</v>
      </c>
      <c r="F2037" s="15">
        <v>0</v>
      </c>
    </row>
    <row r="2038" spans="1:6" ht="18.75">
      <c r="A2038" s="8" t="s">
        <v>8212</v>
      </c>
      <c r="B2038" s="9" t="s">
        <v>8213</v>
      </c>
      <c r="C2038" s="10" t="s">
        <v>8214</v>
      </c>
      <c r="D2038" s="11" t="s">
        <v>8215</v>
      </c>
      <c r="E2038" s="14">
        <v>5.5</v>
      </c>
      <c r="F2038" s="15">
        <v>0</v>
      </c>
    </row>
    <row r="2039" spans="1:6" ht="18.75">
      <c r="A2039" s="8" t="s">
        <v>8216</v>
      </c>
      <c r="B2039" s="9" t="s">
        <v>8217</v>
      </c>
      <c r="C2039" s="10" t="s">
        <v>8218</v>
      </c>
      <c r="D2039" s="11" t="s">
        <v>8219</v>
      </c>
      <c r="E2039" s="14">
        <v>5.5</v>
      </c>
      <c r="F2039" s="15">
        <v>0</v>
      </c>
    </row>
    <row r="2040" spans="1:6" ht="18.75">
      <c r="A2040" s="8" t="s">
        <v>8220</v>
      </c>
      <c r="B2040" s="9" t="s">
        <v>8221</v>
      </c>
      <c r="C2040" s="10" t="s">
        <v>8222</v>
      </c>
      <c r="D2040" s="11" t="s">
        <v>8223</v>
      </c>
      <c r="E2040" s="14">
        <v>5.5</v>
      </c>
      <c r="F2040" s="15">
        <v>0</v>
      </c>
    </row>
    <row r="2041" spans="1:6" ht="18.75">
      <c r="A2041" s="8" t="s">
        <v>8224</v>
      </c>
      <c r="B2041" s="9" t="s">
        <v>8225</v>
      </c>
      <c r="C2041" s="10" t="s">
        <v>8226</v>
      </c>
      <c r="D2041" s="11" t="s">
        <v>8227</v>
      </c>
      <c r="E2041" s="14">
        <v>5.5</v>
      </c>
      <c r="F2041" s="15">
        <v>0</v>
      </c>
    </row>
    <row r="2042" spans="1:6" ht="18.75">
      <c r="A2042" s="8" t="s">
        <v>8228</v>
      </c>
      <c r="B2042" s="9" t="s">
        <v>8229</v>
      </c>
      <c r="C2042" s="10" t="s">
        <v>8230</v>
      </c>
      <c r="D2042" s="11" t="s">
        <v>8231</v>
      </c>
      <c r="E2042" s="14">
        <v>5.5</v>
      </c>
      <c r="F2042" s="15">
        <v>0</v>
      </c>
    </row>
    <row r="2043" spans="1:6" ht="18.75">
      <c r="A2043" s="8" t="s">
        <v>8232</v>
      </c>
      <c r="B2043" s="9" t="s">
        <v>8233</v>
      </c>
      <c r="C2043" s="10" t="s">
        <v>8234</v>
      </c>
      <c r="D2043" s="23" t="s">
        <v>8235</v>
      </c>
      <c r="E2043" s="14">
        <v>5.5</v>
      </c>
      <c r="F2043" s="15">
        <v>0</v>
      </c>
    </row>
    <row r="2044" spans="1:6" ht="18.75">
      <c r="A2044" s="8" t="s">
        <v>8236</v>
      </c>
      <c r="B2044" s="9" t="s">
        <v>8237</v>
      </c>
      <c r="C2044" s="10" t="s">
        <v>8238</v>
      </c>
      <c r="D2044" s="23" t="s">
        <v>8239</v>
      </c>
      <c r="E2044" s="14">
        <v>5.5</v>
      </c>
      <c r="F2044" s="15">
        <v>0</v>
      </c>
    </row>
    <row r="2045" spans="1:6" ht="18.75">
      <c r="A2045" s="8" t="s">
        <v>8240</v>
      </c>
      <c r="B2045" s="9" t="s">
        <v>8241</v>
      </c>
      <c r="C2045" s="10" t="s">
        <v>8242</v>
      </c>
      <c r="D2045" s="23" t="s">
        <v>8243</v>
      </c>
      <c r="E2045" s="14">
        <v>5.5</v>
      </c>
      <c r="F2045" s="15">
        <v>0</v>
      </c>
    </row>
    <row r="2046" spans="1:6" ht="18.75">
      <c r="A2046" s="8" t="s">
        <v>8244</v>
      </c>
      <c r="B2046" s="9" t="s">
        <v>8245</v>
      </c>
      <c r="C2046" s="10" t="s">
        <v>8246</v>
      </c>
      <c r="D2046" s="23" t="s">
        <v>8247</v>
      </c>
      <c r="E2046" s="14">
        <v>5.5</v>
      </c>
      <c r="F2046" s="15">
        <v>0</v>
      </c>
    </row>
    <row r="2047" spans="1:6" ht="18.75">
      <c r="A2047" s="8" t="s">
        <v>8248</v>
      </c>
      <c r="B2047" s="9" t="s">
        <v>8249</v>
      </c>
      <c r="C2047" s="10" t="s">
        <v>8250</v>
      </c>
      <c r="D2047" s="23" t="s">
        <v>8251</v>
      </c>
      <c r="E2047" s="14">
        <v>5.5</v>
      </c>
      <c r="F2047" s="15">
        <v>0</v>
      </c>
    </row>
    <row r="2048" spans="1:6" ht="18.75">
      <c r="A2048" s="8" t="s">
        <v>8252</v>
      </c>
      <c r="B2048" s="9" t="s">
        <v>8253</v>
      </c>
      <c r="C2048" s="10" t="s">
        <v>8254</v>
      </c>
      <c r="D2048" s="23" t="s">
        <v>8255</v>
      </c>
      <c r="E2048" s="14">
        <v>5.5</v>
      </c>
      <c r="F2048" s="15">
        <v>0</v>
      </c>
    </row>
    <row r="2049" spans="1:6" ht="18.75">
      <c r="A2049" s="8" t="s">
        <v>8256</v>
      </c>
      <c r="B2049" s="9" t="s">
        <v>8257</v>
      </c>
      <c r="C2049" s="10" t="s">
        <v>8258</v>
      </c>
      <c r="D2049" s="11" t="s">
        <v>8259</v>
      </c>
      <c r="E2049" s="14">
        <v>5.5</v>
      </c>
      <c r="F2049" s="15">
        <v>0</v>
      </c>
    </row>
    <row r="2050" spans="1:6" ht="18.75">
      <c r="A2050" s="8" t="s">
        <v>8260</v>
      </c>
      <c r="B2050" s="9" t="s">
        <v>8261</v>
      </c>
      <c r="C2050" s="10" t="s">
        <v>8262</v>
      </c>
      <c r="D2050" s="11" t="s">
        <v>8263</v>
      </c>
      <c r="E2050" s="14">
        <v>5.5</v>
      </c>
      <c r="F2050" s="15">
        <v>0</v>
      </c>
    </row>
    <row r="2051" spans="1:6" ht="18.75">
      <c r="A2051" s="8" t="s">
        <v>8268</v>
      </c>
      <c r="B2051" s="9" t="s">
        <v>8269</v>
      </c>
      <c r="C2051" s="10" t="s">
        <v>8270</v>
      </c>
      <c r="D2051" s="11" t="s">
        <v>8271</v>
      </c>
      <c r="E2051" s="14">
        <v>5.5</v>
      </c>
      <c r="F2051" s="15">
        <v>0</v>
      </c>
    </row>
    <row r="2052" spans="1:6" ht="18.75">
      <c r="A2052" s="8" t="s">
        <v>8272</v>
      </c>
      <c r="B2052" s="9" t="s">
        <v>8273</v>
      </c>
      <c r="C2052" s="10" t="s">
        <v>8274</v>
      </c>
      <c r="D2052" s="11" t="s">
        <v>8275</v>
      </c>
      <c r="E2052" s="14">
        <v>5.5</v>
      </c>
      <c r="F2052" s="15">
        <v>0</v>
      </c>
    </row>
    <row r="2053" spans="1:6" ht="18.75">
      <c r="A2053" s="8" t="s">
        <v>8276</v>
      </c>
      <c r="B2053" s="9" t="s">
        <v>8277</v>
      </c>
      <c r="C2053" s="10" t="s">
        <v>8278</v>
      </c>
      <c r="D2053" s="11" t="s">
        <v>8279</v>
      </c>
      <c r="E2053" s="14">
        <v>5.5</v>
      </c>
      <c r="F2053" s="15">
        <v>0</v>
      </c>
    </row>
    <row r="2054" spans="1:6" ht="18.75">
      <c r="A2054" s="8" t="s">
        <v>8280</v>
      </c>
      <c r="B2054" s="9" t="s">
        <v>8281</v>
      </c>
      <c r="C2054" s="10" t="s">
        <v>8282</v>
      </c>
      <c r="D2054" s="11" t="s">
        <v>8283</v>
      </c>
      <c r="E2054" s="14">
        <v>5.5</v>
      </c>
      <c r="F2054" s="15">
        <v>0</v>
      </c>
    </row>
    <row r="2055" spans="1:6" ht="18.75">
      <c r="A2055" s="8" t="s">
        <v>8284</v>
      </c>
      <c r="B2055" s="9" t="s">
        <v>8285</v>
      </c>
      <c r="C2055" s="10" t="s">
        <v>8286</v>
      </c>
      <c r="D2055" s="11" t="s">
        <v>8287</v>
      </c>
      <c r="E2055" s="14">
        <v>5.5</v>
      </c>
      <c r="F2055" s="15">
        <v>0</v>
      </c>
    </row>
    <row r="2056" spans="1:6" ht="18.75">
      <c r="A2056" s="8" t="s">
        <v>8288</v>
      </c>
      <c r="B2056" s="9" t="s">
        <v>8289</v>
      </c>
      <c r="C2056" s="10" t="s">
        <v>8290</v>
      </c>
      <c r="D2056" s="11" t="s">
        <v>8291</v>
      </c>
      <c r="E2056" s="14">
        <v>5.5</v>
      </c>
      <c r="F2056" s="15">
        <v>0</v>
      </c>
    </row>
    <row r="2057" spans="1:6" ht="18.75">
      <c r="A2057" s="8" t="s">
        <v>8300</v>
      </c>
      <c r="B2057" s="9" t="s">
        <v>8301</v>
      </c>
      <c r="C2057" s="10" t="s">
        <v>8302</v>
      </c>
      <c r="D2057" s="11" t="s">
        <v>8303</v>
      </c>
      <c r="E2057" s="14">
        <v>7</v>
      </c>
      <c r="F2057" s="15">
        <v>0</v>
      </c>
    </row>
    <row r="2058" spans="1:6" ht="18.75">
      <c r="A2058" s="8" t="s">
        <v>8304</v>
      </c>
      <c r="B2058" s="9" t="s">
        <v>8305</v>
      </c>
      <c r="C2058" s="10" t="s">
        <v>8306</v>
      </c>
      <c r="D2058" s="11" t="s">
        <v>8307</v>
      </c>
      <c r="E2058" s="14">
        <v>5.5</v>
      </c>
      <c r="F2058" s="15">
        <v>0</v>
      </c>
    </row>
    <row r="2059" spans="1:6" ht="18.75">
      <c r="A2059" s="8" t="s">
        <v>8308</v>
      </c>
      <c r="B2059" s="9" t="s">
        <v>8309</v>
      </c>
      <c r="C2059" s="10" t="s">
        <v>8310</v>
      </c>
      <c r="D2059" s="11" t="s">
        <v>8311</v>
      </c>
      <c r="E2059" s="14">
        <v>5.5</v>
      </c>
      <c r="F2059" s="15">
        <v>0</v>
      </c>
    </row>
    <row r="2060" spans="1:6" ht="18.75">
      <c r="A2060" s="8" t="s">
        <v>8312</v>
      </c>
      <c r="B2060" s="9" t="s">
        <v>8313</v>
      </c>
      <c r="C2060" s="10" t="s">
        <v>8314</v>
      </c>
      <c r="D2060" s="11" t="s">
        <v>8315</v>
      </c>
      <c r="E2060" s="14">
        <v>5.5</v>
      </c>
      <c r="F2060" s="15">
        <v>0</v>
      </c>
    </row>
    <row r="2061" spans="1:6" ht="18.75">
      <c r="A2061" s="8" t="s">
        <v>8316</v>
      </c>
      <c r="B2061" s="9" t="s">
        <v>8317</v>
      </c>
      <c r="C2061" s="10" t="s">
        <v>8318</v>
      </c>
      <c r="D2061" s="11" t="s">
        <v>8319</v>
      </c>
      <c r="E2061" s="14">
        <v>5.5</v>
      </c>
      <c r="F2061" s="15">
        <v>0</v>
      </c>
    </row>
    <row r="2062" spans="1:6" ht="18.75">
      <c r="A2062" s="8" t="s">
        <v>8320</v>
      </c>
      <c r="B2062" s="9" t="s">
        <v>8321</v>
      </c>
      <c r="C2062" s="10" t="s">
        <v>8322</v>
      </c>
      <c r="D2062" s="11" t="s">
        <v>8323</v>
      </c>
      <c r="E2062" s="14">
        <v>5.5</v>
      </c>
      <c r="F2062" s="15">
        <v>0</v>
      </c>
    </row>
    <row r="2063" spans="1:6" ht="18.75">
      <c r="A2063" s="8" t="s">
        <v>8324</v>
      </c>
      <c r="B2063" s="9" t="s">
        <v>8325</v>
      </c>
      <c r="C2063" s="10" t="s">
        <v>8326</v>
      </c>
      <c r="D2063" s="11" t="s">
        <v>8327</v>
      </c>
      <c r="E2063" s="14">
        <v>5.5</v>
      </c>
      <c r="F2063" s="15">
        <v>0</v>
      </c>
    </row>
    <row r="2064" spans="1:6" ht="18.75">
      <c r="A2064" s="8" t="s">
        <v>8328</v>
      </c>
      <c r="B2064" s="9" t="s">
        <v>8329</v>
      </c>
      <c r="C2064" s="10" t="s">
        <v>8330</v>
      </c>
      <c r="D2064" s="11" t="s">
        <v>8331</v>
      </c>
      <c r="E2064" s="14">
        <v>5.5</v>
      </c>
      <c r="F2064" s="15">
        <v>0</v>
      </c>
    </row>
    <row r="2065" spans="1:6" ht="18.75">
      <c r="A2065" s="8" t="s">
        <v>8336</v>
      </c>
      <c r="B2065" s="9" t="s">
        <v>8337</v>
      </c>
      <c r="C2065" s="10" t="s">
        <v>8338</v>
      </c>
      <c r="D2065" s="11" t="s">
        <v>8339</v>
      </c>
      <c r="E2065" s="14">
        <v>5.5</v>
      </c>
      <c r="F2065" s="15">
        <v>0</v>
      </c>
    </row>
    <row r="2066" spans="1:6" ht="18.75">
      <c r="A2066" s="8" t="s">
        <v>8340</v>
      </c>
      <c r="B2066" s="9" t="s">
        <v>8341</v>
      </c>
      <c r="C2066" s="10" t="s">
        <v>8342</v>
      </c>
      <c r="D2066" s="11" t="s">
        <v>8343</v>
      </c>
      <c r="E2066" s="14">
        <v>4</v>
      </c>
      <c r="F2066" s="15">
        <v>0</v>
      </c>
    </row>
    <row r="2067" spans="1:6" ht="18.75">
      <c r="A2067" s="8" t="s">
        <v>8344</v>
      </c>
      <c r="B2067" s="9" t="s">
        <v>8345</v>
      </c>
      <c r="C2067" s="10" t="s">
        <v>8346</v>
      </c>
      <c r="D2067" s="11" t="s">
        <v>8347</v>
      </c>
      <c r="E2067" s="14">
        <v>5.5</v>
      </c>
      <c r="F2067" s="15">
        <v>0</v>
      </c>
    </row>
    <row r="2068" spans="1:6" ht="18.75">
      <c r="A2068" s="8" t="s">
        <v>8348</v>
      </c>
      <c r="B2068" s="9" t="s">
        <v>8349</v>
      </c>
      <c r="C2068" s="10" t="s">
        <v>8350</v>
      </c>
      <c r="D2068" s="11" t="s">
        <v>8351</v>
      </c>
      <c r="E2068" s="14">
        <v>5.5</v>
      </c>
      <c r="F2068" s="15">
        <v>0</v>
      </c>
    </row>
    <row r="2069" spans="1:6" ht="18.75">
      <c r="A2069" s="8" t="s">
        <v>8352</v>
      </c>
      <c r="B2069" s="9" t="s">
        <v>8353</v>
      </c>
      <c r="C2069" s="10" t="s">
        <v>8354</v>
      </c>
      <c r="D2069" s="11" t="s">
        <v>8355</v>
      </c>
      <c r="E2069" s="14">
        <v>5.5</v>
      </c>
      <c r="F2069" s="15">
        <v>0</v>
      </c>
    </row>
    <row r="2070" spans="1:6" ht="18.75">
      <c r="A2070" s="8" t="s">
        <v>8356</v>
      </c>
      <c r="B2070" s="9" t="s">
        <v>8357</v>
      </c>
      <c r="C2070" s="10" t="s">
        <v>8358</v>
      </c>
      <c r="D2070" s="11" t="s">
        <v>8359</v>
      </c>
      <c r="E2070" s="14">
        <v>8</v>
      </c>
      <c r="F2070" s="15">
        <v>0</v>
      </c>
    </row>
    <row r="2071" spans="1:6" ht="18.75">
      <c r="A2071" s="8" t="s">
        <v>8360</v>
      </c>
      <c r="B2071" s="9" t="s">
        <v>8361</v>
      </c>
      <c r="C2071" s="10" t="s">
        <v>8362</v>
      </c>
      <c r="D2071" s="11" t="s">
        <v>8363</v>
      </c>
      <c r="E2071" s="14">
        <v>8</v>
      </c>
      <c r="F2071" s="15">
        <v>0</v>
      </c>
    </row>
    <row r="2072" spans="1:6" ht="18.75">
      <c r="A2072" s="8" t="s">
        <v>8364</v>
      </c>
      <c r="B2072" s="9" t="s">
        <v>8365</v>
      </c>
      <c r="C2072" s="10" t="s">
        <v>8366</v>
      </c>
      <c r="D2072" s="11" t="s">
        <v>8367</v>
      </c>
      <c r="E2072" s="14">
        <v>8</v>
      </c>
      <c r="F2072" s="15">
        <v>0</v>
      </c>
    </row>
    <row r="2073" spans="1:6" ht="18.75">
      <c r="A2073" s="8" t="s">
        <v>8368</v>
      </c>
      <c r="B2073" s="9" t="s">
        <v>8369</v>
      </c>
      <c r="C2073" s="10" t="s">
        <v>8370</v>
      </c>
      <c r="D2073" s="11" t="s">
        <v>8371</v>
      </c>
      <c r="E2073" s="14">
        <v>5.5</v>
      </c>
      <c r="F2073" s="15">
        <v>0</v>
      </c>
    </row>
    <row r="2074" spans="1:6" ht="18.75">
      <c r="A2074" s="8" t="s">
        <v>8372</v>
      </c>
      <c r="B2074" s="9" t="s">
        <v>8373</v>
      </c>
      <c r="C2074" s="10" t="s">
        <v>8374</v>
      </c>
      <c r="D2074" s="11" t="s">
        <v>8375</v>
      </c>
      <c r="E2074" s="14">
        <v>5.5</v>
      </c>
      <c r="F2074" s="15">
        <v>0</v>
      </c>
    </row>
    <row r="2075" spans="1:6" ht="18.75">
      <c r="A2075" s="8" t="s">
        <v>8376</v>
      </c>
      <c r="B2075" s="9" t="s">
        <v>8377</v>
      </c>
      <c r="C2075" s="10" t="s">
        <v>8378</v>
      </c>
      <c r="D2075" s="11" t="s">
        <v>8379</v>
      </c>
      <c r="E2075" s="14">
        <v>5.5</v>
      </c>
      <c r="F2075" s="15">
        <v>0</v>
      </c>
    </row>
    <row r="2076" spans="1:6" ht="18.75">
      <c r="A2076" s="8" t="s">
        <v>8380</v>
      </c>
      <c r="B2076" s="9" t="s">
        <v>8381</v>
      </c>
      <c r="C2076" s="10" t="s">
        <v>8382</v>
      </c>
      <c r="D2076" s="11" t="s">
        <v>8383</v>
      </c>
      <c r="E2076" s="14">
        <v>5.5</v>
      </c>
      <c r="F2076" s="15">
        <v>0</v>
      </c>
    </row>
    <row r="2077" spans="1:6" ht="18.75">
      <c r="A2077" s="8" t="s">
        <v>8384</v>
      </c>
      <c r="B2077" s="9" t="s">
        <v>8385</v>
      </c>
      <c r="C2077" s="10" t="s">
        <v>8386</v>
      </c>
      <c r="D2077" s="11" t="s">
        <v>8387</v>
      </c>
      <c r="E2077" s="14">
        <v>5</v>
      </c>
      <c r="F2077" s="15">
        <v>0</v>
      </c>
    </row>
    <row r="2078" spans="1:6" ht="31.5">
      <c r="A2078" s="8" t="s">
        <v>8388</v>
      </c>
      <c r="B2078" s="9" t="s">
        <v>8389</v>
      </c>
      <c r="C2078" s="10" t="s">
        <v>8390</v>
      </c>
      <c r="D2078" s="11" t="s">
        <v>8391</v>
      </c>
      <c r="E2078" s="14">
        <v>5.5</v>
      </c>
      <c r="F2078" s="15">
        <v>0</v>
      </c>
    </row>
    <row r="2079" spans="1:6" ht="18.75">
      <c r="A2079" s="8" t="s">
        <v>8392</v>
      </c>
      <c r="B2079" s="9" t="s">
        <v>8393</v>
      </c>
      <c r="C2079" s="10" t="s">
        <v>8394</v>
      </c>
      <c r="D2079" s="11" t="s">
        <v>8395</v>
      </c>
      <c r="E2079" s="14">
        <v>5.5</v>
      </c>
      <c r="F2079" s="15">
        <v>0</v>
      </c>
    </row>
    <row r="2080" spans="1:6" ht="18.75">
      <c r="A2080" s="8" t="s">
        <v>8396</v>
      </c>
      <c r="B2080" s="9" t="s">
        <v>8397</v>
      </c>
      <c r="C2080" s="10" t="s">
        <v>8398</v>
      </c>
      <c r="D2080" s="11" t="s">
        <v>8399</v>
      </c>
      <c r="E2080" s="14">
        <v>5.5</v>
      </c>
      <c r="F2080" s="15">
        <v>0</v>
      </c>
    </row>
    <row r="2081" spans="1:6" ht="18.75">
      <c r="A2081" s="8" t="s">
        <v>8400</v>
      </c>
      <c r="B2081" s="9" t="s">
        <v>8401</v>
      </c>
      <c r="C2081" s="10" t="s">
        <v>8402</v>
      </c>
      <c r="D2081" s="11" t="s">
        <v>8403</v>
      </c>
      <c r="E2081" s="14">
        <v>5.5</v>
      </c>
      <c r="F2081" s="15">
        <v>0</v>
      </c>
    </row>
    <row r="2082" spans="1:6" ht="18.75">
      <c r="A2082" s="8" t="s">
        <v>8404</v>
      </c>
      <c r="B2082" s="9" t="s">
        <v>8405</v>
      </c>
      <c r="C2082" s="10" t="s">
        <v>8406</v>
      </c>
      <c r="D2082" s="11" t="s">
        <v>8407</v>
      </c>
      <c r="E2082" s="14">
        <v>5.5</v>
      </c>
      <c r="F2082" s="15">
        <v>0</v>
      </c>
    </row>
    <row r="2083" spans="1:6" ht="18.75">
      <c r="A2083" s="8" t="s">
        <v>8408</v>
      </c>
      <c r="B2083" s="9" t="s">
        <v>8409</v>
      </c>
      <c r="C2083" s="10" t="s">
        <v>8410</v>
      </c>
      <c r="D2083" s="11" t="s">
        <v>8411</v>
      </c>
      <c r="E2083" s="14">
        <v>5</v>
      </c>
      <c r="F2083" s="15">
        <v>0</v>
      </c>
    </row>
    <row r="2084" spans="1:6" ht="18.75">
      <c r="A2084" s="8" t="s">
        <v>8412</v>
      </c>
      <c r="B2084" s="9" t="s">
        <v>8413</v>
      </c>
      <c r="C2084" s="10" t="s">
        <v>8414</v>
      </c>
      <c r="D2084" s="11" t="s">
        <v>8415</v>
      </c>
      <c r="E2084" s="14">
        <v>5.5</v>
      </c>
      <c r="F2084" s="15">
        <v>0</v>
      </c>
    </row>
    <row r="2085" spans="1:6" ht="18.75">
      <c r="A2085" s="8" t="s">
        <v>8416</v>
      </c>
      <c r="B2085" s="9" t="s">
        <v>8417</v>
      </c>
      <c r="C2085" s="10" t="s">
        <v>8418</v>
      </c>
      <c r="D2085" s="11" t="s">
        <v>8419</v>
      </c>
      <c r="E2085" s="14">
        <v>5.5</v>
      </c>
      <c r="F2085" s="15">
        <v>0</v>
      </c>
    </row>
    <row r="2086" spans="1:6" ht="18.75">
      <c r="A2086" s="8" t="s">
        <v>8420</v>
      </c>
      <c r="B2086" s="9" t="s">
        <v>8421</v>
      </c>
      <c r="C2086" s="10" t="s">
        <v>8422</v>
      </c>
      <c r="D2086" s="11" t="s">
        <v>8423</v>
      </c>
      <c r="E2086" s="14">
        <v>5.5</v>
      </c>
      <c r="F2086" s="15">
        <v>0</v>
      </c>
    </row>
    <row r="2087" spans="1:6" ht="18.75">
      <c r="A2087" s="8" t="s">
        <v>8424</v>
      </c>
      <c r="B2087" s="9" t="s">
        <v>8425</v>
      </c>
      <c r="C2087" s="10" t="s">
        <v>8426</v>
      </c>
      <c r="D2087" s="11" t="s">
        <v>8427</v>
      </c>
      <c r="E2087" s="14">
        <v>5.5</v>
      </c>
      <c r="F2087" s="15">
        <v>0</v>
      </c>
    </row>
    <row r="2088" spans="1:6" ht="18.75">
      <c r="A2088" s="8" t="s">
        <v>8428</v>
      </c>
      <c r="B2088" s="9" t="s">
        <v>8429</v>
      </c>
      <c r="C2088" s="10" t="s">
        <v>8430</v>
      </c>
      <c r="D2088" s="11" t="s">
        <v>8431</v>
      </c>
      <c r="E2088" s="14">
        <v>5.5</v>
      </c>
      <c r="F2088" s="15">
        <v>0</v>
      </c>
    </row>
    <row r="2089" spans="1:6" ht="18.75">
      <c r="A2089" s="8" t="s">
        <v>8432</v>
      </c>
      <c r="B2089" s="9" t="s">
        <v>8433</v>
      </c>
      <c r="C2089" s="10" t="s">
        <v>8434</v>
      </c>
      <c r="D2089" s="11" t="s">
        <v>8435</v>
      </c>
      <c r="E2089" s="14">
        <v>5.5</v>
      </c>
      <c r="F2089" s="15">
        <v>0</v>
      </c>
    </row>
    <row r="2090" spans="1:6" ht="18.75">
      <c r="A2090" s="8" t="s">
        <v>8436</v>
      </c>
      <c r="B2090" s="9" t="s">
        <v>8437</v>
      </c>
      <c r="C2090" s="10" t="s">
        <v>8438</v>
      </c>
      <c r="D2090" s="11" t="s">
        <v>8439</v>
      </c>
      <c r="E2090" s="14">
        <v>5.5</v>
      </c>
      <c r="F2090" s="15">
        <v>0</v>
      </c>
    </row>
    <row r="2091" spans="1:6" ht="18.75">
      <c r="A2091" s="8" t="s">
        <v>8440</v>
      </c>
      <c r="B2091" s="9" t="s">
        <v>8441</v>
      </c>
      <c r="C2091" s="10" t="s">
        <v>8442</v>
      </c>
      <c r="D2091" s="11" t="s">
        <v>8443</v>
      </c>
      <c r="E2091" s="14">
        <v>5.5</v>
      </c>
      <c r="F2091" s="15">
        <v>0</v>
      </c>
    </row>
    <row r="2092" spans="1:6" ht="18.75">
      <c r="A2092" s="8" t="s">
        <v>8444</v>
      </c>
      <c r="B2092" s="9" t="s">
        <v>8445</v>
      </c>
      <c r="C2092" s="10" t="s">
        <v>8446</v>
      </c>
      <c r="D2092" s="11" t="s">
        <v>8447</v>
      </c>
      <c r="E2092" s="14">
        <v>5.5</v>
      </c>
      <c r="F2092" s="15">
        <v>0</v>
      </c>
    </row>
    <row r="2093" spans="1:6" ht="18.75">
      <c r="A2093" s="8" t="s">
        <v>8448</v>
      </c>
      <c r="B2093" s="9" t="s">
        <v>8449</v>
      </c>
      <c r="C2093" s="10" t="s">
        <v>8450</v>
      </c>
      <c r="D2093" s="11" t="s">
        <v>8451</v>
      </c>
      <c r="E2093" s="14">
        <v>5.5</v>
      </c>
      <c r="F2093" s="15">
        <v>0</v>
      </c>
    </row>
    <row r="2094" spans="1:6" ht="18.75">
      <c r="A2094" s="8" t="s">
        <v>8452</v>
      </c>
      <c r="B2094" s="9" t="s">
        <v>8453</v>
      </c>
      <c r="C2094" s="10" t="s">
        <v>8454</v>
      </c>
      <c r="D2094" s="11" t="s">
        <v>8455</v>
      </c>
      <c r="E2094" s="14">
        <v>5.5</v>
      </c>
      <c r="F2094" s="15">
        <v>0</v>
      </c>
    </row>
    <row r="2095" spans="1:6" ht="18.75">
      <c r="A2095" s="8" t="s">
        <v>8456</v>
      </c>
      <c r="B2095" s="9" t="s">
        <v>8457</v>
      </c>
      <c r="C2095" s="10" t="s">
        <v>8458</v>
      </c>
      <c r="D2095" s="11" t="s">
        <v>8459</v>
      </c>
      <c r="E2095" s="14">
        <v>5.5</v>
      </c>
      <c r="F2095" s="15">
        <v>0</v>
      </c>
    </row>
    <row r="2096" spans="1:6" ht="18.75">
      <c r="A2096" s="8" t="s">
        <v>8460</v>
      </c>
      <c r="B2096" s="9" t="s">
        <v>8461</v>
      </c>
      <c r="C2096" s="10" t="s">
        <v>8462</v>
      </c>
      <c r="D2096" s="11" t="s">
        <v>8463</v>
      </c>
      <c r="E2096" s="14">
        <v>4</v>
      </c>
      <c r="F2096" s="15">
        <v>0</v>
      </c>
    </row>
    <row r="2097" spans="1:6" ht="18.75">
      <c r="A2097" s="8" t="s">
        <v>8464</v>
      </c>
      <c r="B2097" s="9" t="s">
        <v>8465</v>
      </c>
      <c r="C2097" s="10" t="s">
        <v>8466</v>
      </c>
      <c r="D2097" s="11" t="s">
        <v>8467</v>
      </c>
      <c r="E2097" s="14">
        <v>5.5</v>
      </c>
      <c r="F2097" s="15">
        <v>0</v>
      </c>
    </row>
    <row r="2098" spans="1:6" ht="18.75">
      <c r="A2098" s="8" t="s">
        <v>8468</v>
      </c>
      <c r="B2098" s="9" t="s">
        <v>8469</v>
      </c>
      <c r="C2098" s="10" t="s">
        <v>8470</v>
      </c>
      <c r="D2098" s="11" t="s">
        <v>8471</v>
      </c>
      <c r="E2098" s="14">
        <v>5.5</v>
      </c>
      <c r="F2098" s="15">
        <v>0</v>
      </c>
    </row>
    <row r="2099" spans="1:6" ht="18.75">
      <c r="A2099" s="8" t="s">
        <v>8472</v>
      </c>
      <c r="B2099" s="9" t="s">
        <v>8473</v>
      </c>
      <c r="C2099" s="10" t="s">
        <v>8474</v>
      </c>
      <c r="D2099" s="11" t="s">
        <v>8475</v>
      </c>
      <c r="E2099" s="14">
        <v>5.5</v>
      </c>
      <c r="F2099" s="15">
        <v>0</v>
      </c>
    </row>
    <row r="2100" spans="1:6" ht="18.75">
      <c r="A2100" s="8" t="s">
        <v>8476</v>
      </c>
      <c r="B2100" s="9" t="s">
        <v>8477</v>
      </c>
      <c r="C2100" s="10" t="s">
        <v>8478</v>
      </c>
      <c r="D2100" s="11" t="s">
        <v>8479</v>
      </c>
      <c r="E2100" s="14">
        <v>5.5</v>
      </c>
      <c r="F2100" s="15">
        <v>0</v>
      </c>
    </row>
    <row r="2101" spans="1:6" ht="18.75">
      <c r="A2101" s="8" t="s">
        <v>8480</v>
      </c>
      <c r="B2101" s="9" t="s">
        <v>8481</v>
      </c>
      <c r="C2101" s="10" t="s">
        <v>8482</v>
      </c>
      <c r="D2101" s="11" t="s">
        <v>8483</v>
      </c>
      <c r="E2101" s="14">
        <v>5.5</v>
      </c>
      <c r="F2101" s="15">
        <v>0</v>
      </c>
    </row>
    <row r="2102" spans="1:6" ht="18.75">
      <c r="A2102" s="8" t="s">
        <v>8484</v>
      </c>
      <c r="B2102" s="9" t="s">
        <v>8485</v>
      </c>
      <c r="C2102" s="10" t="s">
        <v>8486</v>
      </c>
      <c r="D2102" s="11" t="s">
        <v>8487</v>
      </c>
      <c r="E2102" s="14">
        <v>4</v>
      </c>
      <c r="F2102" s="15">
        <v>0</v>
      </c>
    </row>
    <row r="2103" spans="1:6" ht="18.75">
      <c r="A2103" s="8" t="s">
        <v>8488</v>
      </c>
      <c r="B2103" s="9" t="s">
        <v>8489</v>
      </c>
      <c r="C2103" s="10" t="s">
        <v>8490</v>
      </c>
      <c r="D2103" s="11" t="s">
        <v>8491</v>
      </c>
      <c r="E2103" s="14">
        <v>5.5</v>
      </c>
      <c r="F2103" s="15">
        <v>0</v>
      </c>
    </row>
    <row r="2104" spans="1:6" ht="18.75">
      <c r="A2104" s="8" t="s">
        <v>8492</v>
      </c>
      <c r="B2104" s="9" t="s">
        <v>8493</v>
      </c>
      <c r="C2104" s="10" t="s">
        <v>8494</v>
      </c>
      <c r="D2104" s="11" t="s">
        <v>8495</v>
      </c>
      <c r="E2104" s="14">
        <v>5.5</v>
      </c>
      <c r="F2104" s="15">
        <v>0</v>
      </c>
    </row>
    <row r="2105" spans="1:6" ht="18.75">
      <c r="A2105" s="8" t="s">
        <v>8496</v>
      </c>
      <c r="B2105" s="9" t="s">
        <v>8497</v>
      </c>
      <c r="C2105" s="10" t="s">
        <v>8498</v>
      </c>
      <c r="D2105" s="11" t="s">
        <v>8499</v>
      </c>
      <c r="E2105" s="14">
        <v>4</v>
      </c>
      <c r="F2105" s="15">
        <v>0</v>
      </c>
    </row>
    <row r="2106" spans="1:6" ht="18.75">
      <c r="A2106" s="8" t="s">
        <v>8500</v>
      </c>
      <c r="B2106" s="9" t="s">
        <v>8501</v>
      </c>
      <c r="C2106" s="10" t="s">
        <v>8502</v>
      </c>
      <c r="D2106" s="11" t="s">
        <v>8503</v>
      </c>
      <c r="E2106" s="14">
        <v>5.5</v>
      </c>
      <c r="F2106" s="15">
        <v>0</v>
      </c>
    </row>
    <row r="2107" spans="1:6" ht="18.75">
      <c r="A2107" s="8" t="s">
        <v>8504</v>
      </c>
      <c r="B2107" s="9" t="s">
        <v>8505</v>
      </c>
      <c r="C2107" s="10" t="s">
        <v>8506</v>
      </c>
      <c r="D2107" s="11" t="s">
        <v>8507</v>
      </c>
      <c r="E2107" s="14">
        <v>5.5</v>
      </c>
      <c r="F2107" s="15">
        <v>0</v>
      </c>
    </row>
    <row r="2108" spans="1:6" ht="18.75">
      <c r="A2108" s="8" t="s">
        <v>8508</v>
      </c>
      <c r="B2108" s="9" t="s">
        <v>8509</v>
      </c>
      <c r="C2108" s="10" t="s">
        <v>8510</v>
      </c>
      <c r="D2108" s="11" t="s">
        <v>8511</v>
      </c>
      <c r="E2108" s="14">
        <v>5.5</v>
      </c>
      <c r="F2108" s="15">
        <v>0</v>
      </c>
    </row>
    <row r="2109" spans="1:6" ht="18.75">
      <c r="A2109" s="8" t="s">
        <v>8512</v>
      </c>
      <c r="B2109" s="9" t="s">
        <v>8513</v>
      </c>
      <c r="C2109" s="10" t="s">
        <v>8514</v>
      </c>
      <c r="D2109" s="11" t="s">
        <v>8515</v>
      </c>
      <c r="E2109" s="14">
        <v>5.5</v>
      </c>
      <c r="F2109" s="15">
        <v>0</v>
      </c>
    </row>
    <row r="2110" spans="1:6" ht="18.75">
      <c r="A2110" s="8" t="s">
        <v>8516</v>
      </c>
      <c r="B2110" s="9" t="s">
        <v>8517</v>
      </c>
      <c r="C2110" s="10" t="s">
        <v>8518</v>
      </c>
      <c r="D2110" s="11" t="s">
        <v>8519</v>
      </c>
      <c r="E2110" s="14">
        <v>5.5</v>
      </c>
      <c r="F2110" s="15">
        <v>0</v>
      </c>
    </row>
    <row r="2111" spans="1:6" ht="18.75">
      <c r="A2111" s="8" t="s">
        <v>8520</v>
      </c>
      <c r="B2111" s="9" t="s">
        <v>8521</v>
      </c>
      <c r="C2111" s="10" t="s">
        <v>8522</v>
      </c>
      <c r="D2111" s="11" t="s">
        <v>8523</v>
      </c>
      <c r="E2111" s="14">
        <v>5.5</v>
      </c>
      <c r="F2111" s="15">
        <v>0</v>
      </c>
    </row>
    <row r="2112" spans="1:6" ht="18.75">
      <c r="A2112" s="8" t="s">
        <v>8524</v>
      </c>
      <c r="B2112" s="9" t="s">
        <v>8525</v>
      </c>
      <c r="C2112" s="10" t="s">
        <v>8526</v>
      </c>
      <c r="D2112" s="11" t="s">
        <v>8527</v>
      </c>
      <c r="E2112" s="14">
        <v>5.5</v>
      </c>
      <c r="F2112" s="15">
        <v>0</v>
      </c>
    </row>
    <row r="2113" spans="1:6" ht="18.75">
      <c r="A2113" s="8" t="s">
        <v>8528</v>
      </c>
      <c r="B2113" s="9" t="s">
        <v>8529</v>
      </c>
      <c r="C2113" s="10" t="s">
        <v>8530</v>
      </c>
      <c r="D2113" s="11" t="s">
        <v>8531</v>
      </c>
      <c r="E2113" s="14">
        <v>5.5</v>
      </c>
      <c r="F2113" s="15">
        <v>0</v>
      </c>
    </row>
    <row r="2114" spans="1:6" ht="31.5">
      <c r="A2114" s="8" t="s">
        <v>8532</v>
      </c>
      <c r="B2114" s="9" t="s">
        <v>8533</v>
      </c>
      <c r="C2114" s="10" t="s">
        <v>8534</v>
      </c>
      <c r="D2114" s="11" t="s">
        <v>8535</v>
      </c>
      <c r="E2114" s="14">
        <v>5.5</v>
      </c>
      <c r="F2114" s="15">
        <v>0</v>
      </c>
    </row>
    <row r="2115" spans="1:6" ht="18.75">
      <c r="A2115" s="8" t="s">
        <v>8536</v>
      </c>
      <c r="B2115" s="9" t="s">
        <v>8537</v>
      </c>
      <c r="C2115" s="10" t="s">
        <v>8538</v>
      </c>
      <c r="D2115" s="11" t="s">
        <v>8539</v>
      </c>
      <c r="E2115" s="14">
        <v>5.5</v>
      </c>
      <c r="F2115" s="15">
        <v>0</v>
      </c>
    </row>
    <row r="2116" spans="1:6" ht="28.5">
      <c r="A2116" s="8" t="s">
        <v>8540</v>
      </c>
      <c r="B2116" s="9" t="s">
        <v>8541</v>
      </c>
      <c r="C2116" s="10" t="s">
        <v>8542</v>
      </c>
      <c r="D2116" s="11" t="s">
        <v>8543</v>
      </c>
      <c r="E2116" s="14">
        <v>5.5</v>
      </c>
      <c r="F2116" s="15">
        <v>0</v>
      </c>
    </row>
    <row r="2117" spans="1:6" ht="18.75">
      <c r="A2117" s="8" t="s">
        <v>8544</v>
      </c>
      <c r="B2117" s="9" t="s">
        <v>8545</v>
      </c>
      <c r="C2117" s="10" t="s">
        <v>8546</v>
      </c>
      <c r="D2117" s="11" t="s">
        <v>8547</v>
      </c>
      <c r="E2117" s="14">
        <v>5.5</v>
      </c>
      <c r="F2117" s="15">
        <v>0</v>
      </c>
    </row>
    <row r="2118" spans="1:6" ht="18.75">
      <c r="A2118" s="8" t="s">
        <v>8548</v>
      </c>
      <c r="B2118" s="9" t="s">
        <v>8549</v>
      </c>
      <c r="C2118" s="10" t="s">
        <v>8550</v>
      </c>
      <c r="D2118" s="11" t="s">
        <v>8551</v>
      </c>
      <c r="E2118" s="14">
        <v>5.5</v>
      </c>
      <c r="F2118" s="15">
        <v>0</v>
      </c>
    </row>
    <row r="2119" spans="1:6" ht="18.75">
      <c r="A2119" s="8" t="s">
        <v>8552</v>
      </c>
      <c r="B2119" s="9" t="s">
        <v>8553</v>
      </c>
      <c r="C2119" s="10" t="s">
        <v>8554</v>
      </c>
      <c r="D2119" s="11" t="s">
        <v>8555</v>
      </c>
      <c r="E2119" s="14">
        <v>5.5</v>
      </c>
      <c r="F2119" s="15">
        <v>0</v>
      </c>
    </row>
    <row r="2120" spans="1:6" ht="18.75">
      <c r="A2120" s="8" t="s">
        <v>8556</v>
      </c>
      <c r="B2120" s="9" t="s">
        <v>8557</v>
      </c>
      <c r="C2120" s="10" t="s">
        <v>8558</v>
      </c>
      <c r="D2120" s="11" t="s">
        <v>8559</v>
      </c>
      <c r="E2120" s="14">
        <v>5.5</v>
      </c>
      <c r="F2120" s="15">
        <v>0</v>
      </c>
    </row>
    <row r="2121" spans="1:6" ht="18.75">
      <c r="A2121" s="8" t="s">
        <v>8560</v>
      </c>
      <c r="B2121" s="9" t="s">
        <v>8561</v>
      </c>
      <c r="C2121" s="10" t="s">
        <v>8562</v>
      </c>
      <c r="D2121" s="11" t="s">
        <v>8563</v>
      </c>
      <c r="E2121" s="14">
        <v>4</v>
      </c>
      <c r="F2121" s="15">
        <v>0</v>
      </c>
    </row>
    <row r="2122" spans="1:6" ht="18.75">
      <c r="A2122" s="8" t="s">
        <v>8564</v>
      </c>
      <c r="B2122" s="9" t="s">
        <v>8565</v>
      </c>
      <c r="C2122" s="10" t="s">
        <v>8566</v>
      </c>
      <c r="D2122" s="11" t="s">
        <v>8567</v>
      </c>
      <c r="E2122" s="14">
        <v>5.5</v>
      </c>
      <c r="F2122" s="15">
        <v>0</v>
      </c>
    </row>
    <row r="2123" spans="1:6" ht="31.5">
      <c r="A2123" s="8" t="s">
        <v>8568</v>
      </c>
      <c r="B2123" s="9" t="s">
        <v>8569</v>
      </c>
      <c r="C2123" s="10" t="s">
        <v>8570</v>
      </c>
      <c r="D2123" s="11" t="s">
        <v>8571</v>
      </c>
      <c r="E2123" s="14">
        <v>5.5</v>
      </c>
      <c r="F2123" s="15">
        <v>0</v>
      </c>
    </row>
    <row r="2124" spans="1:6" ht="31.5">
      <c r="A2124" s="8" t="s">
        <v>8572</v>
      </c>
      <c r="B2124" s="18" t="s">
        <v>8573</v>
      </c>
      <c r="C2124" s="10" t="s">
        <v>8574</v>
      </c>
      <c r="D2124" s="11" t="s">
        <v>8575</v>
      </c>
      <c r="E2124" s="14">
        <v>5.5</v>
      </c>
      <c r="F2124" s="15">
        <v>0</v>
      </c>
    </row>
    <row r="2125" spans="1:6" ht="31.5">
      <c r="A2125" s="8" t="s">
        <v>8576</v>
      </c>
      <c r="B2125" s="18" t="s">
        <v>8577</v>
      </c>
      <c r="C2125" s="10" t="s">
        <v>8578</v>
      </c>
      <c r="D2125" s="11" t="s">
        <v>8579</v>
      </c>
      <c r="E2125" s="14">
        <v>5.5</v>
      </c>
      <c r="F2125" s="15">
        <v>0</v>
      </c>
    </row>
    <row r="2126" spans="1:6" ht="18.75">
      <c r="A2126" s="8" t="s">
        <v>8580</v>
      </c>
      <c r="B2126" s="9" t="s">
        <v>8581</v>
      </c>
      <c r="C2126" s="10" t="s">
        <v>8582</v>
      </c>
      <c r="D2126" s="11" t="s">
        <v>8583</v>
      </c>
      <c r="E2126" s="14">
        <v>5.5</v>
      </c>
      <c r="F2126" s="15">
        <v>0</v>
      </c>
    </row>
    <row r="2127" spans="1:6" ht="18.75">
      <c r="A2127" s="8" t="s">
        <v>8584</v>
      </c>
      <c r="B2127" s="9" t="s">
        <v>8585</v>
      </c>
      <c r="C2127" s="10" t="s">
        <v>8586</v>
      </c>
      <c r="D2127" s="11" t="s">
        <v>8587</v>
      </c>
      <c r="E2127" s="14">
        <v>5.5</v>
      </c>
      <c r="F2127" s="15">
        <v>0</v>
      </c>
    </row>
    <row r="2128" spans="1:6" ht="18.75">
      <c r="A2128" s="8" t="s">
        <v>8588</v>
      </c>
      <c r="B2128" s="9" t="s">
        <v>8589</v>
      </c>
      <c r="C2128" s="10" t="s">
        <v>8590</v>
      </c>
      <c r="D2128" s="11" t="s">
        <v>8591</v>
      </c>
      <c r="E2128" s="14">
        <v>5.5</v>
      </c>
      <c r="F2128" s="15">
        <v>0</v>
      </c>
    </row>
    <row r="2129" spans="1:6" ht="18.75">
      <c r="A2129" s="8" t="s">
        <v>8592</v>
      </c>
      <c r="B2129" s="9" t="s">
        <v>8593</v>
      </c>
      <c r="C2129" s="10" t="s">
        <v>8594</v>
      </c>
      <c r="D2129" s="11" t="s">
        <v>8595</v>
      </c>
      <c r="E2129" s="14">
        <v>5.5</v>
      </c>
      <c r="F2129" s="15">
        <v>0</v>
      </c>
    </row>
    <row r="2130" spans="1:6" ht="18.75">
      <c r="A2130" s="8" t="s">
        <v>8596</v>
      </c>
      <c r="B2130" s="9" t="s">
        <v>8597</v>
      </c>
      <c r="C2130" s="10" t="s">
        <v>8598</v>
      </c>
      <c r="D2130" s="11" t="s">
        <v>8599</v>
      </c>
      <c r="E2130" s="14">
        <v>5.5</v>
      </c>
      <c r="F2130" s="15">
        <v>0</v>
      </c>
    </row>
    <row r="2131" spans="1:6" ht="31.5">
      <c r="A2131" s="8" t="s">
        <v>8600</v>
      </c>
      <c r="B2131" s="9" t="s">
        <v>8601</v>
      </c>
      <c r="C2131" s="10" t="s">
        <v>8602</v>
      </c>
      <c r="D2131" s="11" t="s">
        <v>8603</v>
      </c>
      <c r="E2131" s="14">
        <v>5.5</v>
      </c>
      <c r="F2131" s="15">
        <v>0</v>
      </c>
    </row>
    <row r="2132" spans="1:6" ht="31.5">
      <c r="A2132" s="8" t="s">
        <v>8604</v>
      </c>
      <c r="B2132" s="18" t="s">
        <v>8605</v>
      </c>
      <c r="C2132" s="10" t="s">
        <v>8606</v>
      </c>
      <c r="D2132" s="11" t="s">
        <v>8607</v>
      </c>
      <c r="E2132" s="14">
        <v>5.5</v>
      </c>
      <c r="F2132" s="15">
        <v>0</v>
      </c>
    </row>
    <row r="2133" spans="1:6" ht="18.75">
      <c r="A2133" s="8" t="s">
        <v>8608</v>
      </c>
      <c r="B2133" s="9" t="s">
        <v>8609</v>
      </c>
      <c r="C2133" s="10" t="s">
        <v>8610</v>
      </c>
      <c r="D2133" s="11" t="s">
        <v>8611</v>
      </c>
      <c r="E2133" s="14">
        <v>5.5</v>
      </c>
      <c r="F2133" s="15">
        <v>0</v>
      </c>
    </row>
    <row r="2134" spans="1:6" ht="18.75">
      <c r="A2134" s="8" t="s">
        <v>8612</v>
      </c>
      <c r="B2134" s="9" t="s">
        <v>8613</v>
      </c>
      <c r="C2134" s="10" t="s">
        <v>8614</v>
      </c>
      <c r="D2134" s="11" t="s">
        <v>8615</v>
      </c>
      <c r="E2134" s="14">
        <v>5.5</v>
      </c>
      <c r="F2134" s="15">
        <v>0</v>
      </c>
    </row>
    <row r="2135" spans="1:6" ht="18.75">
      <c r="A2135" s="8" t="s">
        <v>8616</v>
      </c>
      <c r="B2135" s="9" t="s">
        <v>8617</v>
      </c>
      <c r="C2135" s="10" t="s">
        <v>8618</v>
      </c>
      <c r="D2135" s="11" t="s">
        <v>8619</v>
      </c>
      <c r="E2135" s="14">
        <v>5.5</v>
      </c>
      <c r="F2135" s="15">
        <v>0</v>
      </c>
    </row>
    <row r="2136" spans="1:6" ht="18.75">
      <c r="A2136" s="8" t="s">
        <v>8620</v>
      </c>
      <c r="B2136" s="9" t="s">
        <v>8621</v>
      </c>
      <c r="C2136" s="10" t="s">
        <v>8622</v>
      </c>
      <c r="D2136" s="11" t="s">
        <v>8623</v>
      </c>
      <c r="E2136" s="14">
        <v>5.5</v>
      </c>
      <c r="F2136" s="15">
        <v>0</v>
      </c>
    </row>
    <row r="2137" spans="1:6" ht="18.75">
      <c r="A2137" s="8" t="s">
        <v>8624</v>
      </c>
      <c r="B2137" s="9" t="s">
        <v>8625</v>
      </c>
      <c r="C2137" s="10" t="s">
        <v>8626</v>
      </c>
      <c r="D2137" s="11" t="s">
        <v>8627</v>
      </c>
      <c r="E2137" s="14">
        <v>5.5</v>
      </c>
      <c r="F2137" s="15">
        <v>0</v>
      </c>
    </row>
    <row r="2138" spans="1:6" ht="18.75">
      <c r="A2138" s="8" t="s">
        <v>8628</v>
      </c>
      <c r="B2138" s="9" t="s">
        <v>8629</v>
      </c>
      <c r="C2138" s="10" t="s">
        <v>8630</v>
      </c>
      <c r="D2138" s="11" t="s">
        <v>8631</v>
      </c>
      <c r="E2138" s="14">
        <v>5.5</v>
      </c>
      <c r="F2138" s="15">
        <v>0</v>
      </c>
    </row>
    <row r="2139" spans="1:6" ht="18.75">
      <c r="A2139" s="8" t="s">
        <v>8632</v>
      </c>
      <c r="B2139" s="9" t="s">
        <v>8633</v>
      </c>
      <c r="C2139" s="10" t="s">
        <v>8634</v>
      </c>
      <c r="D2139" s="11" t="s">
        <v>8635</v>
      </c>
      <c r="E2139" s="14">
        <v>5.5</v>
      </c>
      <c r="F2139" s="15">
        <v>0</v>
      </c>
    </row>
    <row r="2140" spans="1:6" ht="18.75">
      <c r="A2140" s="8" t="s">
        <v>8636</v>
      </c>
      <c r="B2140" s="9" t="s">
        <v>8637</v>
      </c>
      <c r="C2140" s="10" t="s">
        <v>8638</v>
      </c>
      <c r="D2140" s="11" t="s">
        <v>8639</v>
      </c>
      <c r="E2140" s="14">
        <v>5.5</v>
      </c>
      <c r="F2140" s="15">
        <v>0</v>
      </c>
    </row>
    <row r="2141" spans="1:6" ht="18.75">
      <c r="A2141" s="8" t="s">
        <v>8640</v>
      </c>
      <c r="B2141" s="9" t="s">
        <v>8641</v>
      </c>
      <c r="C2141" s="10" t="s">
        <v>8642</v>
      </c>
      <c r="D2141" s="11" t="s">
        <v>8643</v>
      </c>
      <c r="E2141" s="14">
        <v>5.5</v>
      </c>
      <c r="F2141" s="15">
        <v>0</v>
      </c>
    </row>
    <row r="2142" spans="1:6" ht="18.75">
      <c r="A2142" s="8" t="s">
        <v>8644</v>
      </c>
      <c r="B2142" s="9" t="s">
        <v>8645</v>
      </c>
      <c r="C2142" s="10" t="s">
        <v>8646</v>
      </c>
      <c r="D2142" s="11" t="s">
        <v>8647</v>
      </c>
      <c r="E2142" s="14">
        <v>5.5</v>
      </c>
      <c r="F2142" s="15">
        <v>0</v>
      </c>
    </row>
    <row r="2143" spans="1:6" ht="18.75">
      <c r="A2143" s="8" t="s">
        <v>8648</v>
      </c>
      <c r="B2143" s="9" t="s">
        <v>8649</v>
      </c>
      <c r="C2143" s="10" t="s">
        <v>8650</v>
      </c>
      <c r="D2143" s="11" t="s">
        <v>8651</v>
      </c>
      <c r="E2143" s="14">
        <v>5.5</v>
      </c>
      <c r="F2143" s="15">
        <v>0</v>
      </c>
    </row>
    <row r="2144" spans="1:6" ht="18.75">
      <c r="A2144" s="8" t="s">
        <v>8652</v>
      </c>
      <c r="B2144" s="9" t="s">
        <v>8653</v>
      </c>
      <c r="C2144" s="10" t="s">
        <v>8654</v>
      </c>
      <c r="D2144" s="11" t="s">
        <v>8655</v>
      </c>
      <c r="E2144" s="14">
        <v>5.5</v>
      </c>
      <c r="F2144" s="15">
        <v>0</v>
      </c>
    </row>
    <row r="2145" spans="1:6" ht="28.5">
      <c r="A2145" s="8" t="s">
        <v>8656</v>
      </c>
      <c r="B2145" s="9" t="s">
        <v>8657</v>
      </c>
      <c r="C2145" s="10" t="s">
        <v>8658</v>
      </c>
      <c r="D2145" s="11" t="s">
        <v>8659</v>
      </c>
      <c r="E2145" s="14">
        <v>5.5</v>
      </c>
      <c r="F2145" s="15">
        <v>0</v>
      </c>
    </row>
    <row r="2146" spans="1:6" ht="18.75">
      <c r="A2146" s="8" t="s">
        <v>8660</v>
      </c>
      <c r="B2146" s="9" t="s">
        <v>8661</v>
      </c>
      <c r="C2146" s="10" t="s">
        <v>8662</v>
      </c>
      <c r="D2146" s="11" t="s">
        <v>8663</v>
      </c>
      <c r="E2146" s="14">
        <v>5.5</v>
      </c>
      <c r="F2146" s="15">
        <v>0</v>
      </c>
    </row>
    <row r="2147" spans="1:6" ht="18.75">
      <c r="A2147" s="8" t="s">
        <v>8664</v>
      </c>
      <c r="B2147" s="9" t="s">
        <v>8665</v>
      </c>
      <c r="C2147" s="10" t="s">
        <v>8666</v>
      </c>
      <c r="D2147" s="11" t="s">
        <v>8667</v>
      </c>
      <c r="E2147" s="14">
        <v>5.5</v>
      </c>
      <c r="F2147" s="15">
        <v>0</v>
      </c>
    </row>
    <row r="2148" spans="1:6" ht="18.75">
      <c r="A2148" s="8" t="s">
        <v>8668</v>
      </c>
      <c r="B2148" s="9" t="s">
        <v>8669</v>
      </c>
      <c r="C2148" s="10" t="s">
        <v>8670</v>
      </c>
      <c r="D2148" s="11" t="s">
        <v>8671</v>
      </c>
      <c r="E2148" s="14">
        <v>5.5</v>
      </c>
      <c r="F2148" s="15">
        <v>0</v>
      </c>
    </row>
    <row r="2149" spans="1:6" ht="18.75">
      <c r="A2149" s="8" t="s">
        <v>8672</v>
      </c>
      <c r="B2149" s="9" t="s">
        <v>8673</v>
      </c>
      <c r="C2149" s="10" t="s">
        <v>8674</v>
      </c>
      <c r="D2149" s="11" t="s">
        <v>8675</v>
      </c>
      <c r="E2149" s="14">
        <v>5.5</v>
      </c>
      <c r="F2149" s="15">
        <v>0</v>
      </c>
    </row>
    <row r="2150" spans="1:6" ht="18.75">
      <c r="A2150" s="8" t="s">
        <v>8676</v>
      </c>
      <c r="B2150" s="9" t="s">
        <v>8677</v>
      </c>
      <c r="C2150" s="10" t="s">
        <v>8678</v>
      </c>
      <c r="D2150" s="11" t="s">
        <v>8679</v>
      </c>
      <c r="E2150" s="14">
        <v>5.5</v>
      </c>
      <c r="F2150" s="15">
        <v>0</v>
      </c>
    </row>
    <row r="2151" spans="1:6" ht="18.75">
      <c r="A2151" s="8" t="s">
        <v>8680</v>
      </c>
      <c r="B2151" s="9" t="s">
        <v>8681</v>
      </c>
      <c r="C2151" s="10" t="s">
        <v>8682</v>
      </c>
      <c r="D2151" s="11" t="s">
        <v>8683</v>
      </c>
      <c r="E2151" s="14">
        <v>5.5</v>
      </c>
      <c r="F2151" s="15">
        <v>0</v>
      </c>
    </row>
    <row r="2152" spans="1:6" ht="18.75">
      <c r="A2152" s="8" t="s">
        <v>8684</v>
      </c>
      <c r="B2152" s="9" t="s">
        <v>8685</v>
      </c>
      <c r="C2152" s="10" t="s">
        <v>8686</v>
      </c>
      <c r="D2152" s="11" t="s">
        <v>8687</v>
      </c>
      <c r="E2152" s="14">
        <v>5.5</v>
      </c>
      <c r="F2152" s="15">
        <v>0</v>
      </c>
    </row>
    <row r="2153" spans="1:6" ht="18.75">
      <c r="A2153" s="8" t="s">
        <v>8688</v>
      </c>
      <c r="B2153" s="9" t="s">
        <v>8689</v>
      </c>
      <c r="C2153" s="10" t="s">
        <v>8690</v>
      </c>
      <c r="D2153" s="11" t="s">
        <v>8691</v>
      </c>
      <c r="E2153" s="14">
        <v>5.5</v>
      </c>
      <c r="F2153" s="15">
        <v>0</v>
      </c>
    </row>
    <row r="2154" spans="1:6" ht="18.75">
      <c r="A2154" s="8" t="s">
        <v>8692</v>
      </c>
      <c r="B2154" s="9" t="s">
        <v>8693</v>
      </c>
      <c r="C2154" s="10" t="s">
        <v>8694</v>
      </c>
      <c r="D2154" s="11" t="s">
        <v>8695</v>
      </c>
      <c r="E2154" s="14">
        <v>5.5</v>
      </c>
      <c r="F2154" s="15">
        <v>0</v>
      </c>
    </row>
    <row r="2155" spans="1:6" ht="18.75">
      <c r="A2155" s="8" t="s">
        <v>8696</v>
      </c>
      <c r="B2155" s="9" t="s">
        <v>8697</v>
      </c>
      <c r="C2155" s="10" t="s">
        <v>8698</v>
      </c>
      <c r="D2155" s="11" t="s">
        <v>8699</v>
      </c>
      <c r="E2155" s="14">
        <v>4</v>
      </c>
      <c r="F2155" s="15">
        <v>0</v>
      </c>
    </row>
    <row r="2156" spans="1:6" ht="18.75">
      <c r="A2156" s="8" t="s">
        <v>8700</v>
      </c>
      <c r="B2156" s="9" t="s">
        <v>8701</v>
      </c>
      <c r="C2156" s="10" t="s">
        <v>8702</v>
      </c>
      <c r="D2156" s="11" t="s">
        <v>8703</v>
      </c>
      <c r="E2156" s="14">
        <v>5.5</v>
      </c>
      <c r="F2156" s="15">
        <v>0</v>
      </c>
    </row>
    <row r="2157" spans="1:6" ht="18.75">
      <c r="A2157" s="8" t="s">
        <v>8704</v>
      </c>
      <c r="B2157" s="9" t="s">
        <v>8705</v>
      </c>
      <c r="C2157" s="10" t="s">
        <v>8706</v>
      </c>
      <c r="D2157" s="11" t="s">
        <v>8707</v>
      </c>
      <c r="E2157" s="14">
        <v>5.5</v>
      </c>
      <c r="F2157" s="15">
        <v>0</v>
      </c>
    </row>
    <row r="2158" spans="1:6" ht="18.75">
      <c r="A2158" s="8" t="s">
        <v>8708</v>
      </c>
      <c r="B2158" s="9" t="s">
        <v>8709</v>
      </c>
      <c r="C2158" s="10" t="s">
        <v>8710</v>
      </c>
      <c r="D2158" s="11" t="s">
        <v>8711</v>
      </c>
      <c r="E2158" s="14">
        <v>5.5</v>
      </c>
      <c r="F2158" s="15">
        <v>0</v>
      </c>
    </row>
    <row r="2159" spans="1:6" ht="18.75">
      <c r="A2159" s="8" t="s">
        <v>8712</v>
      </c>
      <c r="B2159" s="9" t="s">
        <v>8713</v>
      </c>
      <c r="C2159" s="10" t="s">
        <v>8714</v>
      </c>
      <c r="D2159" s="11" t="s">
        <v>8715</v>
      </c>
      <c r="E2159" s="14">
        <v>5.5</v>
      </c>
      <c r="F2159" s="15">
        <v>0</v>
      </c>
    </row>
    <row r="2160" spans="1:6" ht="18.75">
      <c r="A2160" s="8" t="s">
        <v>8716</v>
      </c>
      <c r="B2160" s="9" t="s">
        <v>8717</v>
      </c>
      <c r="C2160" s="10" t="s">
        <v>8718</v>
      </c>
      <c r="D2160" s="11" t="s">
        <v>8719</v>
      </c>
      <c r="E2160" s="14">
        <v>5.5</v>
      </c>
      <c r="F2160" s="15">
        <v>0</v>
      </c>
    </row>
    <row r="2161" spans="1:6" ht="18.75">
      <c r="A2161" s="8" t="s">
        <v>8720</v>
      </c>
      <c r="B2161" s="9" t="s">
        <v>8721</v>
      </c>
      <c r="C2161" s="10" t="s">
        <v>8722</v>
      </c>
      <c r="D2161" s="11" t="s">
        <v>8723</v>
      </c>
      <c r="E2161" s="14">
        <v>5.5</v>
      </c>
      <c r="F2161" s="15">
        <v>0</v>
      </c>
    </row>
    <row r="2162" spans="1:6" ht="18.75">
      <c r="A2162" s="8" t="s">
        <v>8724</v>
      </c>
      <c r="B2162" s="9" t="s">
        <v>8725</v>
      </c>
      <c r="C2162" s="10" t="s">
        <v>8726</v>
      </c>
      <c r="D2162" s="11" t="s">
        <v>8727</v>
      </c>
      <c r="E2162" s="14">
        <v>5.5</v>
      </c>
      <c r="F2162" s="15">
        <v>0</v>
      </c>
    </row>
    <row r="2163" spans="1:6" ht="18.75">
      <c r="A2163" s="8" t="s">
        <v>8728</v>
      </c>
      <c r="B2163" s="9" t="s">
        <v>8729</v>
      </c>
      <c r="C2163" s="10" t="s">
        <v>8730</v>
      </c>
      <c r="D2163" s="11" t="s">
        <v>8731</v>
      </c>
      <c r="E2163" s="14">
        <v>5.5</v>
      </c>
      <c r="F2163" s="15">
        <v>0</v>
      </c>
    </row>
    <row r="2164" spans="1:6" ht="18.75">
      <c r="A2164" s="8" t="s">
        <v>8732</v>
      </c>
      <c r="B2164" s="9" t="s">
        <v>8733</v>
      </c>
      <c r="C2164" s="10" t="s">
        <v>8734</v>
      </c>
      <c r="D2164" s="11" t="s">
        <v>8735</v>
      </c>
      <c r="E2164" s="14">
        <v>5.5</v>
      </c>
      <c r="F2164" s="15">
        <v>0</v>
      </c>
    </row>
    <row r="2165" spans="1:6" ht="18.75">
      <c r="A2165" s="8" t="s">
        <v>8736</v>
      </c>
      <c r="B2165" s="9" t="s">
        <v>8737</v>
      </c>
      <c r="C2165" s="10" t="s">
        <v>8738</v>
      </c>
      <c r="D2165" s="11" t="s">
        <v>8739</v>
      </c>
      <c r="E2165" s="14">
        <v>5.5</v>
      </c>
      <c r="F2165" s="15">
        <v>0</v>
      </c>
    </row>
    <row r="2166" spans="1:6" ht="18.75">
      <c r="A2166" s="8" t="s">
        <v>8740</v>
      </c>
      <c r="B2166" s="9" t="s">
        <v>8741</v>
      </c>
      <c r="C2166" s="10" t="s">
        <v>8742</v>
      </c>
      <c r="D2166" s="11" t="s">
        <v>8743</v>
      </c>
      <c r="E2166" s="14">
        <v>5.5</v>
      </c>
      <c r="F2166" s="15">
        <v>0</v>
      </c>
    </row>
    <row r="2167" spans="1:6" ht="18.75">
      <c r="A2167" s="8" t="s">
        <v>8744</v>
      </c>
      <c r="B2167" s="9" t="s">
        <v>8745</v>
      </c>
      <c r="C2167" s="10" t="s">
        <v>8746</v>
      </c>
      <c r="D2167" s="11" t="s">
        <v>8747</v>
      </c>
      <c r="E2167" s="14">
        <v>5.5</v>
      </c>
      <c r="F2167" s="15">
        <v>0</v>
      </c>
    </row>
    <row r="2168" spans="1:6" ht="18.75">
      <c r="A2168" s="8" t="s">
        <v>8748</v>
      </c>
      <c r="B2168" s="9" t="s">
        <v>8749</v>
      </c>
      <c r="C2168" s="10" t="s">
        <v>8750</v>
      </c>
      <c r="D2168" s="11" t="s">
        <v>8751</v>
      </c>
      <c r="E2168" s="14">
        <v>5.5</v>
      </c>
      <c r="F2168" s="15">
        <v>0</v>
      </c>
    </row>
    <row r="2169" spans="1:6" ht="18.75">
      <c r="A2169" s="8" t="s">
        <v>8752</v>
      </c>
      <c r="B2169" s="9" t="s">
        <v>8753</v>
      </c>
      <c r="C2169" s="10" t="s">
        <v>8754</v>
      </c>
      <c r="D2169" s="11" t="s">
        <v>8755</v>
      </c>
      <c r="E2169" s="14">
        <v>5.5</v>
      </c>
      <c r="F2169" s="15">
        <v>0</v>
      </c>
    </row>
    <row r="2170" spans="1:6" ht="18.75">
      <c r="A2170" s="8" t="s">
        <v>8756</v>
      </c>
      <c r="B2170" s="9" t="s">
        <v>8757</v>
      </c>
      <c r="C2170" s="10" t="s">
        <v>8758</v>
      </c>
      <c r="D2170" s="11" t="s">
        <v>8759</v>
      </c>
      <c r="E2170" s="14">
        <v>5.5</v>
      </c>
      <c r="F2170" s="15">
        <v>0</v>
      </c>
    </row>
    <row r="2171" spans="1:6" ht="18.75">
      <c r="A2171" s="8" t="s">
        <v>8760</v>
      </c>
      <c r="B2171" s="9" t="s">
        <v>8761</v>
      </c>
      <c r="C2171" s="10" t="s">
        <v>8762</v>
      </c>
      <c r="D2171" s="11" t="s">
        <v>8763</v>
      </c>
      <c r="E2171" s="14">
        <v>5.5</v>
      </c>
      <c r="F2171" s="15">
        <v>0</v>
      </c>
    </row>
    <row r="2172" spans="1:6" ht="18.75">
      <c r="A2172" s="8" t="s">
        <v>8764</v>
      </c>
      <c r="B2172" s="9" t="s">
        <v>8765</v>
      </c>
      <c r="C2172" s="10" t="s">
        <v>8766</v>
      </c>
      <c r="D2172" s="11" t="s">
        <v>8767</v>
      </c>
      <c r="E2172" s="14">
        <v>5.5</v>
      </c>
      <c r="F2172" s="15">
        <v>0</v>
      </c>
    </row>
    <row r="2173" spans="1:6" ht="18.75">
      <c r="A2173" s="8" t="s">
        <v>8768</v>
      </c>
      <c r="B2173" s="9" t="s">
        <v>8769</v>
      </c>
      <c r="C2173" s="10" t="s">
        <v>8770</v>
      </c>
      <c r="D2173" s="11" t="s">
        <v>8771</v>
      </c>
      <c r="E2173" s="14">
        <v>5.5</v>
      </c>
      <c r="F2173" s="15">
        <v>0</v>
      </c>
    </row>
    <row r="2174" spans="1:6" ht="18.75">
      <c r="A2174" s="8" t="s">
        <v>8772</v>
      </c>
      <c r="B2174" s="9" t="s">
        <v>8773</v>
      </c>
      <c r="C2174" s="10" t="s">
        <v>8774</v>
      </c>
      <c r="D2174" s="11" t="s">
        <v>8775</v>
      </c>
      <c r="E2174" s="14">
        <v>5.5</v>
      </c>
      <c r="F2174" s="15">
        <v>0</v>
      </c>
    </row>
    <row r="2175" spans="1:6" ht="18.75">
      <c r="A2175" s="8" t="s">
        <v>8776</v>
      </c>
      <c r="B2175" s="9" t="s">
        <v>8777</v>
      </c>
      <c r="C2175" s="10" t="s">
        <v>8778</v>
      </c>
      <c r="D2175" s="11" t="s">
        <v>8779</v>
      </c>
      <c r="E2175" s="14">
        <v>5.5</v>
      </c>
      <c r="F2175" s="15">
        <v>0</v>
      </c>
    </row>
    <row r="2176" spans="1:6" ht="18.75">
      <c r="A2176" s="8" t="s">
        <v>8780</v>
      </c>
      <c r="B2176" s="9" t="s">
        <v>8781</v>
      </c>
      <c r="C2176" s="10" t="s">
        <v>8782</v>
      </c>
      <c r="D2176" s="11" t="s">
        <v>8783</v>
      </c>
      <c r="E2176" s="14">
        <v>5.5</v>
      </c>
      <c r="F2176" s="15">
        <v>0</v>
      </c>
    </row>
    <row r="2177" spans="1:6" ht="18.75">
      <c r="A2177" s="8" t="s">
        <v>8784</v>
      </c>
      <c r="B2177" s="9" t="s">
        <v>8785</v>
      </c>
      <c r="C2177" s="10" t="s">
        <v>8786</v>
      </c>
      <c r="D2177" s="11" t="s">
        <v>8787</v>
      </c>
      <c r="E2177" s="14">
        <v>5.5</v>
      </c>
      <c r="F2177" s="15">
        <v>0</v>
      </c>
    </row>
    <row r="2178" spans="1:6" ht="18.75">
      <c r="A2178" s="8" t="s">
        <v>8788</v>
      </c>
      <c r="B2178" s="9" t="s">
        <v>8789</v>
      </c>
      <c r="C2178" s="10" t="s">
        <v>8790</v>
      </c>
      <c r="D2178" s="11" t="s">
        <v>8791</v>
      </c>
      <c r="E2178" s="14">
        <v>5.5</v>
      </c>
      <c r="F2178" s="15">
        <v>0</v>
      </c>
    </row>
    <row r="2179" spans="1:6" ht="18.75">
      <c r="A2179" s="8" t="s">
        <v>8792</v>
      </c>
      <c r="B2179" s="9" t="s">
        <v>8793</v>
      </c>
      <c r="C2179" s="10" t="s">
        <v>8794</v>
      </c>
      <c r="D2179" s="11" t="s">
        <v>8795</v>
      </c>
      <c r="E2179" s="14">
        <v>5.5</v>
      </c>
      <c r="F2179" s="15">
        <v>0</v>
      </c>
    </row>
    <row r="2180" spans="1:6" ht="18.75">
      <c r="A2180" s="8" t="s">
        <v>8796</v>
      </c>
      <c r="B2180" s="9" t="s">
        <v>8797</v>
      </c>
      <c r="C2180" s="10" t="s">
        <v>8798</v>
      </c>
      <c r="D2180" s="11" t="s">
        <v>8799</v>
      </c>
      <c r="E2180" s="14">
        <v>5.5</v>
      </c>
      <c r="F2180" s="15">
        <v>0</v>
      </c>
    </row>
    <row r="2181" spans="1:6" ht="18.75">
      <c r="A2181" s="8" t="s">
        <v>8800</v>
      </c>
      <c r="B2181" s="9" t="s">
        <v>8801</v>
      </c>
      <c r="C2181" s="10" t="s">
        <v>8802</v>
      </c>
      <c r="D2181" s="11" t="s">
        <v>8803</v>
      </c>
      <c r="E2181" s="14">
        <v>5.5</v>
      </c>
      <c r="F2181" s="15">
        <v>0</v>
      </c>
    </row>
    <row r="2182" spans="1:6" ht="18.75">
      <c r="A2182" s="8" t="s">
        <v>8804</v>
      </c>
      <c r="B2182" s="9" t="s">
        <v>8805</v>
      </c>
      <c r="C2182" s="10" t="s">
        <v>8806</v>
      </c>
      <c r="D2182" s="11" t="s">
        <v>8807</v>
      </c>
      <c r="E2182" s="14">
        <v>5.5</v>
      </c>
      <c r="F2182" s="15">
        <v>0</v>
      </c>
    </row>
    <row r="2183" spans="1:6" ht="18.75">
      <c r="A2183" s="8" t="s">
        <v>8808</v>
      </c>
      <c r="B2183" s="9" t="s">
        <v>8809</v>
      </c>
      <c r="C2183" s="10" t="s">
        <v>8810</v>
      </c>
      <c r="D2183" s="11" t="s">
        <v>8811</v>
      </c>
      <c r="E2183" s="14">
        <v>5.5</v>
      </c>
      <c r="F2183" s="15">
        <v>0</v>
      </c>
    </row>
    <row r="2184" spans="1:6" ht="18.75">
      <c r="A2184" s="8" t="s">
        <v>8812</v>
      </c>
      <c r="B2184" s="9" t="s">
        <v>8813</v>
      </c>
      <c r="C2184" s="10" t="s">
        <v>8814</v>
      </c>
      <c r="D2184" s="11" t="s">
        <v>8815</v>
      </c>
      <c r="E2184" s="14">
        <v>5.5</v>
      </c>
      <c r="F2184" s="15">
        <v>0</v>
      </c>
    </row>
    <row r="2185" spans="1:6" ht="18.75">
      <c r="A2185" s="8" t="s">
        <v>8816</v>
      </c>
      <c r="B2185" s="9" t="s">
        <v>8817</v>
      </c>
      <c r="C2185" s="10" t="s">
        <v>8818</v>
      </c>
      <c r="D2185" s="11" t="s">
        <v>8819</v>
      </c>
      <c r="E2185" s="14">
        <v>7</v>
      </c>
      <c r="F2185" s="15">
        <v>0</v>
      </c>
    </row>
    <row r="2186" spans="1:6" ht="18.75">
      <c r="A2186" s="8" t="s">
        <v>8820</v>
      </c>
      <c r="B2186" s="9" t="s">
        <v>8821</v>
      </c>
      <c r="C2186" s="10" t="s">
        <v>8822</v>
      </c>
      <c r="D2186" s="11" t="s">
        <v>8823</v>
      </c>
      <c r="E2186" s="14">
        <v>5.5</v>
      </c>
      <c r="F2186" s="15">
        <v>0</v>
      </c>
    </row>
    <row r="2187" spans="1:6" ht="31.5">
      <c r="A2187" s="8" t="s">
        <v>8824</v>
      </c>
      <c r="B2187" s="9" t="s">
        <v>8825</v>
      </c>
      <c r="C2187" s="10" t="s">
        <v>8826</v>
      </c>
      <c r="D2187" s="11" t="s">
        <v>8827</v>
      </c>
      <c r="E2187" s="14">
        <v>5.5</v>
      </c>
      <c r="F2187" s="15">
        <v>0</v>
      </c>
    </row>
    <row r="2188" spans="1:6" ht="18.75">
      <c r="A2188" s="8" t="s">
        <v>8828</v>
      </c>
      <c r="B2188" s="9" t="s">
        <v>8829</v>
      </c>
      <c r="C2188" s="10" t="s">
        <v>8830</v>
      </c>
      <c r="D2188" s="11" t="s">
        <v>8831</v>
      </c>
      <c r="E2188" s="14">
        <v>6.5</v>
      </c>
      <c r="F2188" s="15">
        <v>0</v>
      </c>
    </row>
    <row r="2189" spans="1:6" ht="18.75">
      <c r="A2189" s="8" t="s">
        <v>8832</v>
      </c>
      <c r="B2189" s="9" t="s">
        <v>8833</v>
      </c>
      <c r="C2189" s="10" t="s">
        <v>8834</v>
      </c>
      <c r="D2189" s="11" t="s">
        <v>8835</v>
      </c>
      <c r="E2189" s="14">
        <v>6.5</v>
      </c>
      <c r="F2189" s="15">
        <v>0</v>
      </c>
    </row>
    <row r="2190" spans="1:6" ht="18.75">
      <c r="A2190" s="8" t="s">
        <v>8836</v>
      </c>
      <c r="B2190" s="9" t="s">
        <v>8837</v>
      </c>
      <c r="C2190" s="10" t="s">
        <v>8838</v>
      </c>
      <c r="D2190" s="11" t="s">
        <v>8839</v>
      </c>
      <c r="E2190" s="14">
        <v>6.5</v>
      </c>
      <c r="F2190" s="15">
        <v>0</v>
      </c>
    </row>
    <row r="2191" spans="1:6" ht="18.75">
      <c r="A2191" s="8" t="s">
        <v>8840</v>
      </c>
      <c r="B2191" s="9" t="s">
        <v>8841</v>
      </c>
      <c r="C2191" s="10" t="s">
        <v>8842</v>
      </c>
      <c r="D2191" s="11" t="s">
        <v>8843</v>
      </c>
      <c r="E2191" s="14">
        <v>6.5</v>
      </c>
      <c r="F2191" s="15">
        <v>0</v>
      </c>
    </row>
    <row r="2192" spans="1:6" ht="18.75">
      <c r="A2192" s="8" t="s">
        <v>8844</v>
      </c>
      <c r="B2192" s="9" t="s">
        <v>8845</v>
      </c>
      <c r="C2192" s="10" t="s">
        <v>8846</v>
      </c>
      <c r="D2192" s="11" t="s">
        <v>8847</v>
      </c>
      <c r="E2192" s="14">
        <v>6.5</v>
      </c>
      <c r="F2192" s="15">
        <v>0</v>
      </c>
    </row>
    <row r="2193" spans="1:6" ht="18.75">
      <c r="A2193" s="8" t="s">
        <v>8848</v>
      </c>
      <c r="B2193" s="9" t="s">
        <v>8849</v>
      </c>
      <c r="C2193" s="10" t="s">
        <v>8850</v>
      </c>
      <c r="D2193" s="11" t="s">
        <v>8851</v>
      </c>
      <c r="E2193" s="14">
        <v>6.5</v>
      </c>
      <c r="F2193" s="15">
        <v>0</v>
      </c>
    </row>
    <row r="2194" spans="1:6" ht="18.75">
      <c r="A2194" s="8" t="s">
        <v>8852</v>
      </c>
      <c r="B2194" s="9" t="s">
        <v>8853</v>
      </c>
      <c r="C2194" s="10" t="s">
        <v>8854</v>
      </c>
      <c r="D2194" s="11" t="s">
        <v>8855</v>
      </c>
      <c r="E2194" s="14">
        <v>6.5</v>
      </c>
      <c r="F2194" s="15">
        <v>0</v>
      </c>
    </row>
    <row r="2195" spans="1:6" ht="18.75">
      <c r="A2195" s="8" t="s">
        <v>8856</v>
      </c>
      <c r="B2195" s="9" t="s">
        <v>8857</v>
      </c>
      <c r="C2195" s="10" t="s">
        <v>8858</v>
      </c>
      <c r="D2195" s="11" t="s">
        <v>8859</v>
      </c>
      <c r="E2195" s="14">
        <v>6.5</v>
      </c>
      <c r="F2195" s="15">
        <v>0</v>
      </c>
    </row>
    <row r="2196" spans="1:6" ht="18.75">
      <c r="A2196" s="8" t="s">
        <v>8860</v>
      </c>
      <c r="B2196" s="9" t="s">
        <v>8861</v>
      </c>
      <c r="C2196" s="10" t="s">
        <v>8862</v>
      </c>
      <c r="D2196" s="11" t="s">
        <v>8863</v>
      </c>
      <c r="E2196" s="14">
        <v>6.5</v>
      </c>
      <c r="F2196" s="15">
        <v>0</v>
      </c>
    </row>
    <row r="2197" spans="1:6" ht="18.75">
      <c r="A2197" s="8" t="s">
        <v>8864</v>
      </c>
      <c r="B2197" s="9" t="s">
        <v>8865</v>
      </c>
      <c r="C2197" s="10" t="s">
        <v>8866</v>
      </c>
      <c r="D2197" s="11" t="s">
        <v>8867</v>
      </c>
      <c r="E2197" s="14">
        <v>6.5</v>
      </c>
      <c r="F2197" s="15">
        <v>0</v>
      </c>
    </row>
    <row r="2198" spans="1:6" ht="31.5">
      <c r="A2198" s="8" t="s">
        <v>8868</v>
      </c>
      <c r="B2198" s="9" t="s">
        <v>8869</v>
      </c>
      <c r="C2198" s="10" t="s">
        <v>8870</v>
      </c>
      <c r="D2198" s="11" t="s">
        <v>8871</v>
      </c>
      <c r="E2198" s="14">
        <v>6.5</v>
      </c>
      <c r="F2198" s="15">
        <v>0</v>
      </c>
    </row>
    <row r="2199" spans="1:6" ht="18.75">
      <c r="A2199" s="8" t="s">
        <v>8872</v>
      </c>
      <c r="B2199" s="9" t="s">
        <v>8873</v>
      </c>
      <c r="C2199" s="10" t="s">
        <v>8874</v>
      </c>
      <c r="D2199" s="11" t="s">
        <v>8875</v>
      </c>
      <c r="E2199" s="14">
        <v>4</v>
      </c>
      <c r="F2199" s="15">
        <v>0</v>
      </c>
    </row>
    <row r="2200" spans="1:6" ht="31.5">
      <c r="A2200" s="8" t="s">
        <v>8876</v>
      </c>
      <c r="B2200" s="9" t="s">
        <v>8877</v>
      </c>
      <c r="C2200" s="10" t="s">
        <v>8878</v>
      </c>
      <c r="D2200" s="11" t="s">
        <v>8879</v>
      </c>
      <c r="E2200" s="14">
        <v>6.5</v>
      </c>
      <c r="F2200" s="15">
        <v>0</v>
      </c>
    </row>
    <row r="2201" spans="1:6" ht="18.75">
      <c r="A2201" s="8" t="s">
        <v>8880</v>
      </c>
      <c r="B2201" s="9" t="s">
        <v>8881</v>
      </c>
      <c r="C2201" s="10" t="s">
        <v>8882</v>
      </c>
      <c r="D2201" s="11" t="s">
        <v>8883</v>
      </c>
      <c r="E2201" s="14">
        <v>6.5</v>
      </c>
      <c r="F2201" s="15">
        <v>0</v>
      </c>
    </row>
    <row r="2202" spans="1:6" ht="18.75">
      <c r="A2202" s="8" t="s">
        <v>8884</v>
      </c>
      <c r="B2202" s="9" t="s">
        <v>8885</v>
      </c>
      <c r="C2202" s="10" t="s">
        <v>8886</v>
      </c>
      <c r="D2202" s="11" t="s">
        <v>8887</v>
      </c>
      <c r="E2202" s="14">
        <v>6.5</v>
      </c>
      <c r="F2202" s="15">
        <v>0</v>
      </c>
    </row>
    <row r="2203" spans="1:6" ht="18.75">
      <c r="A2203" s="8" t="s">
        <v>8888</v>
      </c>
      <c r="B2203" s="9" t="s">
        <v>8889</v>
      </c>
      <c r="C2203" s="10" t="s">
        <v>8890</v>
      </c>
      <c r="D2203" s="11" t="s">
        <v>8891</v>
      </c>
      <c r="E2203" s="14">
        <v>6.5</v>
      </c>
      <c r="F2203" s="15">
        <v>0</v>
      </c>
    </row>
    <row r="2204" spans="1:6" ht="18.75">
      <c r="A2204" s="8" t="s">
        <v>8892</v>
      </c>
      <c r="B2204" s="9" t="s">
        <v>8893</v>
      </c>
      <c r="C2204" s="10" t="s">
        <v>8894</v>
      </c>
      <c r="D2204" s="11" t="s">
        <v>8895</v>
      </c>
      <c r="E2204" s="14">
        <v>6.5</v>
      </c>
      <c r="F2204" s="15">
        <v>0</v>
      </c>
    </row>
    <row r="2205" spans="1:6" ht="18.75">
      <c r="A2205" s="8" t="s">
        <v>8896</v>
      </c>
      <c r="B2205" s="9" t="s">
        <v>8897</v>
      </c>
      <c r="C2205" s="10" t="s">
        <v>8898</v>
      </c>
      <c r="D2205" s="11" t="s">
        <v>8899</v>
      </c>
      <c r="E2205" s="14">
        <v>6.5</v>
      </c>
      <c r="F2205" s="15">
        <v>0</v>
      </c>
    </row>
    <row r="2206" spans="1:6" ht="18.75">
      <c r="A2206" s="8" t="s">
        <v>8900</v>
      </c>
      <c r="B2206" s="9" t="s">
        <v>8901</v>
      </c>
      <c r="C2206" s="10" t="s">
        <v>8902</v>
      </c>
      <c r="D2206" s="11" t="s">
        <v>8903</v>
      </c>
      <c r="E2206" s="14">
        <v>6.5</v>
      </c>
      <c r="F2206" s="15">
        <v>0</v>
      </c>
    </row>
    <row r="2207" spans="1:6" ht="31.5">
      <c r="A2207" s="8" t="s">
        <v>8904</v>
      </c>
      <c r="B2207" s="9" t="s">
        <v>8905</v>
      </c>
      <c r="C2207" s="10" t="s">
        <v>8906</v>
      </c>
      <c r="D2207" s="11" t="s">
        <v>8907</v>
      </c>
      <c r="E2207" s="14">
        <v>6.5</v>
      </c>
      <c r="F2207" s="15">
        <v>0</v>
      </c>
    </row>
    <row r="2208" spans="1:6" ht="18.75">
      <c r="A2208" s="8" t="s">
        <v>8908</v>
      </c>
      <c r="B2208" s="9" t="s">
        <v>8909</v>
      </c>
      <c r="C2208" s="10" t="s">
        <v>8910</v>
      </c>
      <c r="D2208" s="11" t="s">
        <v>8911</v>
      </c>
      <c r="E2208" s="14">
        <v>6.5</v>
      </c>
      <c r="F2208" s="15">
        <v>0</v>
      </c>
    </row>
    <row r="2209" spans="1:6" ht="18.75">
      <c r="A2209" s="8" t="s">
        <v>8912</v>
      </c>
      <c r="B2209" s="9" t="s">
        <v>8913</v>
      </c>
      <c r="C2209" s="10" t="s">
        <v>8914</v>
      </c>
      <c r="D2209" s="11" t="s">
        <v>8915</v>
      </c>
      <c r="E2209" s="14">
        <v>9</v>
      </c>
      <c r="F2209" s="15">
        <v>0</v>
      </c>
    </row>
    <row r="2210" spans="1:6" ht="18.75">
      <c r="A2210" s="8" t="s">
        <v>8916</v>
      </c>
      <c r="B2210" s="9" t="s">
        <v>8917</v>
      </c>
      <c r="C2210" s="10" t="s">
        <v>8918</v>
      </c>
      <c r="D2210" s="11" t="s">
        <v>8919</v>
      </c>
      <c r="E2210" s="14">
        <v>6.5</v>
      </c>
      <c r="F2210" s="15">
        <v>0</v>
      </c>
    </row>
    <row r="2211" spans="1:6" ht="18.75">
      <c r="A2211" s="8" t="s">
        <v>8920</v>
      </c>
      <c r="B2211" s="9" t="s">
        <v>8921</v>
      </c>
      <c r="C2211" s="10" t="s">
        <v>8922</v>
      </c>
      <c r="D2211" s="11" t="s">
        <v>8923</v>
      </c>
      <c r="E2211" s="14">
        <v>6.5</v>
      </c>
      <c r="F2211" s="15">
        <v>0</v>
      </c>
    </row>
    <row r="2212" spans="1:6" ht="18.75">
      <c r="A2212" s="8" t="s">
        <v>8924</v>
      </c>
      <c r="B2212" s="9" t="s">
        <v>8925</v>
      </c>
      <c r="C2212" s="10" t="s">
        <v>8926</v>
      </c>
      <c r="D2212" s="11" t="s">
        <v>8927</v>
      </c>
      <c r="E2212" s="14">
        <v>6.5</v>
      </c>
      <c r="F2212" s="15">
        <v>0</v>
      </c>
    </row>
    <row r="2213" spans="1:6" ht="18.75">
      <c r="A2213" s="8" t="s">
        <v>8928</v>
      </c>
      <c r="B2213" s="9" t="s">
        <v>8929</v>
      </c>
      <c r="C2213" s="10" t="s">
        <v>8930</v>
      </c>
      <c r="D2213" s="11" t="s">
        <v>8931</v>
      </c>
      <c r="E2213" s="14">
        <v>6.5</v>
      </c>
      <c r="F2213" s="15">
        <v>0</v>
      </c>
    </row>
    <row r="2214" spans="1:6" ht="18.75">
      <c r="A2214" s="8" t="s">
        <v>8932</v>
      </c>
      <c r="B2214" s="9" t="s">
        <v>8933</v>
      </c>
      <c r="C2214" s="10" t="s">
        <v>8934</v>
      </c>
      <c r="D2214" s="11" t="s">
        <v>8935</v>
      </c>
      <c r="E2214" s="14">
        <v>6.5</v>
      </c>
      <c r="F2214" s="15">
        <v>0</v>
      </c>
    </row>
    <row r="2215" spans="1:6" ht="31.5">
      <c r="A2215" s="8" t="s">
        <v>8936</v>
      </c>
      <c r="B2215" s="9" t="s">
        <v>8937</v>
      </c>
      <c r="C2215" s="10" t="s">
        <v>8938</v>
      </c>
      <c r="D2215" s="11" t="s">
        <v>8939</v>
      </c>
      <c r="E2215" s="14">
        <v>6.5</v>
      </c>
      <c r="F2215" s="15">
        <v>0</v>
      </c>
    </row>
    <row r="2216" spans="1:6" ht="18.75">
      <c r="A2216" s="8" t="s">
        <v>8940</v>
      </c>
      <c r="B2216" s="9" t="s">
        <v>8941</v>
      </c>
      <c r="C2216" s="10" t="s">
        <v>8942</v>
      </c>
      <c r="D2216" s="11" t="s">
        <v>8943</v>
      </c>
      <c r="E2216" s="14">
        <v>4</v>
      </c>
      <c r="F2216" s="15">
        <v>0</v>
      </c>
    </row>
    <row r="2217" spans="1:6" ht="31.5">
      <c r="A2217" s="8" t="s">
        <v>8944</v>
      </c>
      <c r="B2217" s="9" t="s">
        <v>8945</v>
      </c>
      <c r="C2217" s="10" t="s">
        <v>8946</v>
      </c>
      <c r="D2217" s="11" t="s">
        <v>8947</v>
      </c>
      <c r="E2217" s="14">
        <v>6.5</v>
      </c>
      <c r="F2217" s="15">
        <v>0</v>
      </c>
    </row>
    <row r="2218" spans="1:6" ht="18.75">
      <c r="A2218" s="8" t="s">
        <v>8948</v>
      </c>
      <c r="B2218" s="9" t="s">
        <v>8949</v>
      </c>
      <c r="C2218" s="10" t="s">
        <v>8950</v>
      </c>
      <c r="D2218" s="11" t="s">
        <v>8951</v>
      </c>
      <c r="E2218" s="14">
        <v>6.5</v>
      </c>
      <c r="F2218" s="15">
        <v>0</v>
      </c>
    </row>
    <row r="2219" spans="1:6" ht="18.75">
      <c r="A2219" s="8" t="s">
        <v>8952</v>
      </c>
      <c r="B2219" s="9" t="s">
        <v>8953</v>
      </c>
      <c r="C2219" s="10" t="s">
        <v>8954</v>
      </c>
      <c r="D2219" s="11" t="s">
        <v>8955</v>
      </c>
      <c r="E2219" s="14">
        <v>6.5</v>
      </c>
      <c r="F2219" s="15">
        <v>0</v>
      </c>
    </row>
    <row r="2220" spans="1:6" ht="18.75">
      <c r="A2220" s="8" t="s">
        <v>8956</v>
      </c>
      <c r="B2220" s="9" t="s">
        <v>8957</v>
      </c>
      <c r="C2220" s="10" t="s">
        <v>8958</v>
      </c>
      <c r="D2220" s="11" t="s">
        <v>8959</v>
      </c>
      <c r="E2220" s="14">
        <v>6.5</v>
      </c>
      <c r="F2220" s="15">
        <v>0</v>
      </c>
    </row>
    <row r="2221" spans="1:6" ht="18.75">
      <c r="A2221" s="8" t="s">
        <v>8960</v>
      </c>
      <c r="B2221" s="9" t="s">
        <v>8961</v>
      </c>
      <c r="C2221" s="10" t="s">
        <v>8962</v>
      </c>
      <c r="D2221" s="11" t="s">
        <v>8963</v>
      </c>
      <c r="E2221" s="14">
        <v>6.5</v>
      </c>
      <c r="F2221" s="15">
        <v>0</v>
      </c>
    </row>
    <row r="2222" spans="1:6" ht="18.75">
      <c r="A2222" s="8" t="s">
        <v>8964</v>
      </c>
      <c r="B2222" s="9" t="s">
        <v>8965</v>
      </c>
      <c r="C2222" s="10" t="s">
        <v>8966</v>
      </c>
      <c r="D2222" s="11" t="s">
        <v>8967</v>
      </c>
      <c r="E2222" s="14">
        <v>6.5</v>
      </c>
      <c r="F2222" s="15">
        <v>0</v>
      </c>
    </row>
    <row r="2223" spans="1:6" ht="18.75">
      <c r="A2223" s="8" t="s">
        <v>8968</v>
      </c>
      <c r="B2223" s="9" t="s">
        <v>8969</v>
      </c>
      <c r="C2223" s="10" t="s">
        <v>8970</v>
      </c>
      <c r="D2223" s="11" t="s">
        <v>8971</v>
      </c>
      <c r="E2223" s="14">
        <v>6.5</v>
      </c>
      <c r="F2223" s="15">
        <v>0</v>
      </c>
    </row>
    <row r="2224" spans="1:6" ht="18.75">
      <c r="A2224" s="8" t="s">
        <v>8972</v>
      </c>
      <c r="B2224" s="9" t="s">
        <v>8973</v>
      </c>
      <c r="C2224" s="10" t="s">
        <v>8974</v>
      </c>
      <c r="D2224" s="11" t="s">
        <v>8975</v>
      </c>
      <c r="E2224" s="14">
        <v>6.5</v>
      </c>
      <c r="F2224" s="15">
        <v>0</v>
      </c>
    </row>
    <row r="2225" spans="1:6" ht="18.75">
      <c r="A2225" s="8" t="s">
        <v>8976</v>
      </c>
      <c r="B2225" s="9" t="s">
        <v>8977</v>
      </c>
      <c r="C2225" s="10" t="s">
        <v>8978</v>
      </c>
      <c r="D2225" s="11" t="s">
        <v>8979</v>
      </c>
      <c r="E2225" s="14">
        <v>6.5</v>
      </c>
      <c r="F2225" s="15">
        <v>0</v>
      </c>
    </row>
    <row r="2226" spans="1:6" ht="18.75">
      <c r="A2226" s="8" t="s">
        <v>8980</v>
      </c>
      <c r="B2226" s="9" t="s">
        <v>8981</v>
      </c>
      <c r="C2226" s="10" t="s">
        <v>8982</v>
      </c>
      <c r="D2226" s="11" t="s">
        <v>8983</v>
      </c>
      <c r="E2226" s="14">
        <v>6.5</v>
      </c>
      <c r="F2226" s="15">
        <v>0</v>
      </c>
    </row>
    <row r="2227" spans="1:6" ht="18.75">
      <c r="A2227" s="8" t="s">
        <v>8984</v>
      </c>
      <c r="B2227" s="9" t="s">
        <v>8985</v>
      </c>
      <c r="C2227" s="10" t="s">
        <v>8986</v>
      </c>
      <c r="D2227" s="11" t="s">
        <v>8987</v>
      </c>
      <c r="E2227" s="14">
        <v>6.5</v>
      </c>
      <c r="F2227" s="15">
        <v>0</v>
      </c>
    </row>
    <row r="2228" spans="1:6" ht="31.5">
      <c r="A2228" s="8" t="s">
        <v>8988</v>
      </c>
      <c r="B2228" s="9" t="s">
        <v>8989</v>
      </c>
      <c r="C2228" s="10" t="s">
        <v>8990</v>
      </c>
      <c r="D2228" s="11" t="s">
        <v>8991</v>
      </c>
      <c r="E2228" s="14">
        <v>6.5</v>
      </c>
      <c r="F2228" s="15">
        <v>0</v>
      </c>
    </row>
    <row r="2229" spans="1:6" ht="18.75">
      <c r="A2229" s="8" t="s">
        <v>8992</v>
      </c>
      <c r="B2229" s="9" t="s">
        <v>8993</v>
      </c>
      <c r="C2229" s="10" t="s">
        <v>8994</v>
      </c>
      <c r="D2229" s="11" t="s">
        <v>8995</v>
      </c>
      <c r="E2229" s="14">
        <v>6.5</v>
      </c>
      <c r="F2229" s="15">
        <v>0</v>
      </c>
    </row>
    <row r="2230" spans="1:6" ht="18.75">
      <c r="A2230" s="8" t="s">
        <v>8996</v>
      </c>
      <c r="B2230" s="9" t="s">
        <v>8997</v>
      </c>
      <c r="C2230" s="10" t="s">
        <v>8998</v>
      </c>
      <c r="D2230" s="11" t="s">
        <v>8999</v>
      </c>
      <c r="E2230" s="14">
        <v>6.5</v>
      </c>
      <c r="F2230" s="15">
        <v>0</v>
      </c>
    </row>
    <row r="2231" spans="1:6" ht="18.75">
      <c r="A2231" s="8" t="s">
        <v>9000</v>
      </c>
      <c r="B2231" s="9" t="s">
        <v>9001</v>
      </c>
      <c r="C2231" s="10" t="s">
        <v>9002</v>
      </c>
      <c r="D2231" s="11" t="s">
        <v>9003</v>
      </c>
      <c r="E2231" s="14">
        <v>6.5</v>
      </c>
      <c r="F2231" s="15">
        <v>0</v>
      </c>
    </row>
    <row r="2232" spans="1:6" ht="18.75">
      <c r="A2232" s="8" t="s">
        <v>9004</v>
      </c>
      <c r="B2232" s="9" t="s">
        <v>9005</v>
      </c>
      <c r="C2232" s="10" t="s">
        <v>9006</v>
      </c>
      <c r="D2232" s="11" t="s">
        <v>9007</v>
      </c>
      <c r="E2232" s="14">
        <v>6.5</v>
      </c>
      <c r="F2232" s="15">
        <v>0</v>
      </c>
    </row>
    <row r="2233" spans="1:6" ht="18.75">
      <c r="A2233" s="8" t="s">
        <v>9008</v>
      </c>
      <c r="B2233" s="9" t="s">
        <v>9009</v>
      </c>
      <c r="C2233" s="10" t="s">
        <v>9010</v>
      </c>
      <c r="D2233" s="11" t="s">
        <v>9011</v>
      </c>
      <c r="E2233" s="14">
        <v>6.5</v>
      </c>
      <c r="F2233" s="15">
        <v>0</v>
      </c>
    </row>
    <row r="2234" spans="1:6" ht="18.75">
      <c r="A2234" s="8" t="s">
        <v>9012</v>
      </c>
      <c r="B2234" s="9" t="s">
        <v>9013</v>
      </c>
      <c r="C2234" s="10" t="s">
        <v>9014</v>
      </c>
      <c r="D2234" s="11" t="s">
        <v>9015</v>
      </c>
      <c r="E2234" s="14">
        <v>6.5</v>
      </c>
      <c r="F2234" s="15">
        <v>0</v>
      </c>
    </row>
    <row r="2235" spans="1:6" ht="18.75">
      <c r="A2235" s="8" t="s">
        <v>9016</v>
      </c>
      <c r="B2235" s="9" t="s">
        <v>9017</v>
      </c>
      <c r="C2235" s="10" t="s">
        <v>9018</v>
      </c>
      <c r="D2235" s="11" t="s">
        <v>9019</v>
      </c>
      <c r="E2235" s="14">
        <v>6.5</v>
      </c>
      <c r="F2235" s="15">
        <v>0</v>
      </c>
    </row>
    <row r="2236" spans="1:6" ht="18.75">
      <c r="A2236" s="8" t="s">
        <v>9020</v>
      </c>
      <c r="B2236" s="9" t="s">
        <v>9021</v>
      </c>
      <c r="C2236" s="10" t="s">
        <v>9022</v>
      </c>
      <c r="D2236" s="11" t="s">
        <v>9023</v>
      </c>
      <c r="E2236" s="14">
        <v>6.5</v>
      </c>
      <c r="F2236" s="15">
        <v>0</v>
      </c>
    </row>
    <row r="2237" spans="1:6" ht="31.5">
      <c r="A2237" s="8" t="s">
        <v>9024</v>
      </c>
      <c r="B2237" s="9" t="s">
        <v>9025</v>
      </c>
      <c r="C2237" s="10" t="s">
        <v>9026</v>
      </c>
      <c r="D2237" s="11" t="s">
        <v>9027</v>
      </c>
      <c r="E2237" s="14">
        <v>6.5</v>
      </c>
      <c r="F2237" s="15">
        <v>0</v>
      </c>
    </row>
    <row r="2238" spans="1:6" ht="18.75">
      <c r="A2238" s="8" t="s">
        <v>9028</v>
      </c>
      <c r="B2238" s="9" t="s">
        <v>9029</v>
      </c>
      <c r="C2238" s="10" t="s">
        <v>9030</v>
      </c>
      <c r="D2238" s="11" t="s">
        <v>9031</v>
      </c>
      <c r="E2238" s="14">
        <v>6.5</v>
      </c>
      <c r="F2238" s="15">
        <v>0</v>
      </c>
    </row>
    <row r="2239" spans="1:6" ht="18.75">
      <c r="A2239" s="8" t="s">
        <v>9032</v>
      </c>
      <c r="B2239" s="9" t="s">
        <v>9033</v>
      </c>
      <c r="C2239" s="10" t="s">
        <v>9034</v>
      </c>
      <c r="D2239" s="11" t="s">
        <v>9035</v>
      </c>
      <c r="E2239" s="14">
        <v>6.5</v>
      </c>
      <c r="F2239" s="15">
        <v>0</v>
      </c>
    </row>
    <row r="2240" spans="1:6" ht="18.75">
      <c r="A2240" s="8" t="s">
        <v>9036</v>
      </c>
      <c r="B2240" s="9" t="s">
        <v>9037</v>
      </c>
      <c r="C2240" s="10" t="s">
        <v>9038</v>
      </c>
      <c r="D2240" s="11" t="s">
        <v>9039</v>
      </c>
      <c r="E2240" s="14">
        <v>6</v>
      </c>
      <c r="F2240" s="15">
        <v>0</v>
      </c>
    </row>
    <row r="2241" spans="1:6" ht="18.75">
      <c r="A2241" s="8" t="s">
        <v>9040</v>
      </c>
      <c r="B2241" s="9" t="s">
        <v>9041</v>
      </c>
      <c r="C2241" s="10" t="s">
        <v>9042</v>
      </c>
      <c r="D2241" s="11" t="s">
        <v>9043</v>
      </c>
      <c r="E2241" s="14">
        <v>6.5</v>
      </c>
      <c r="F2241" s="15">
        <v>0</v>
      </c>
    </row>
    <row r="2242" spans="1:6" ht="18.75">
      <c r="A2242" s="8" t="s">
        <v>9044</v>
      </c>
      <c r="B2242" s="9" t="s">
        <v>9045</v>
      </c>
      <c r="C2242" s="10" t="s">
        <v>9046</v>
      </c>
      <c r="D2242" s="11" t="s">
        <v>9047</v>
      </c>
      <c r="E2242" s="14">
        <v>6.5</v>
      </c>
      <c r="F2242" s="15">
        <v>0</v>
      </c>
    </row>
    <row r="2243" spans="1:6" ht="31.5">
      <c r="A2243" s="8" t="s">
        <v>9048</v>
      </c>
      <c r="B2243" s="9" t="s">
        <v>9049</v>
      </c>
      <c r="C2243" s="10" t="s">
        <v>9050</v>
      </c>
      <c r="D2243" s="11" t="s">
        <v>9051</v>
      </c>
      <c r="E2243" s="14">
        <v>6.5</v>
      </c>
      <c r="F2243" s="15">
        <v>0</v>
      </c>
    </row>
    <row r="2244" spans="1:6" ht="31.5">
      <c r="A2244" s="8" t="s">
        <v>9052</v>
      </c>
      <c r="B2244" s="9" t="s">
        <v>9053</v>
      </c>
      <c r="C2244" s="10" t="s">
        <v>9054</v>
      </c>
      <c r="D2244" s="11" t="s">
        <v>9055</v>
      </c>
      <c r="E2244" s="14">
        <v>6.5</v>
      </c>
      <c r="F2244" s="15">
        <v>0</v>
      </c>
    </row>
    <row r="2245" spans="1:6" ht="28.5">
      <c r="A2245" s="8" t="s">
        <v>9056</v>
      </c>
      <c r="B2245" s="9" t="s">
        <v>9057</v>
      </c>
      <c r="C2245" s="10" t="s">
        <v>9058</v>
      </c>
      <c r="D2245" s="11" t="s">
        <v>9059</v>
      </c>
      <c r="E2245" s="14">
        <v>6.5</v>
      </c>
      <c r="F2245" s="15">
        <v>0</v>
      </c>
    </row>
    <row r="2246" spans="1:6" ht="31.5">
      <c r="A2246" s="8" t="s">
        <v>9060</v>
      </c>
      <c r="B2246" s="9" t="s">
        <v>9061</v>
      </c>
      <c r="C2246" s="10" t="s">
        <v>9062</v>
      </c>
      <c r="D2246" s="11" t="s">
        <v>9063</v>
      </c>
      <c r="E2246" s="14">
        <v>6.5</v>
      </c>
      <c r="F2246" s="15">
        <v>0</v>
      </c>
    </row>
    <row r="2247" spans="1:6" ht="18.75">
      <c r="A2247" s="8" t="s">
        <v>9064</v>
      </c>
      <c r="B2247" s="9" t="s">
        <v>9065</v>
      </c>
      <c r="C2247" s="10" t="s">
        <v>9066</v>
      </c>
      <c r="D2247" s="11" t="s">
        <v>9067</v>
      </c>
      <c r="E2247" s="14">
        <v>6.5</v>
      </c>
      <c r="F2247" s="15">
        <v>0</v>
      </c>
    </row>
    <row r="2248" spans="1:6" ht="31.5">
      <c r="A2248" s="8" t="s">
        <v>9068</v>
      </c>
      <c r="B2248" s="9" t="s">
        <v>9069</v>
      </c>
      <c r="C2248" s="10" t="s">
        <v>9070</v>
      </c>
      <c r="D2248" s="11" t="s">
        <v>9071</v>
      </c>
      <c r="E2248" s="14">
        <v>6.5</v>
      </c>
      <c r="F2248" s="15">
        <v>0</v>
      </c>
    </row>
    <row r="2249" spans="1:6" ht="18.75">
      <c r="A2249" s="8" t="s">
        <v>9072</v>
      </c>
      <c r="B2249" s="9" t="s">
        <v>9073</v>
      </c>
      <c r="C2249" s="10" t="s">
        <v>9074</v>
      </c>
      <c r="D2249" s="11" t="s">
        <v>9075</v>
      </c>
      <c r="E2249" s="14">
        <v>6.5</v>
      </c>
      <c r="F2249" s="15">
        <v>0</v>
      </c>
    </row>
    <row r="2250" spans="1:6" ht="31.5">
      <c r="A2250" s="8" t="s">
        <v>9076</v>
      </c>
      <c r="B2250" s="9" t="s">
        <v>9077</v>
      </c>
      <c r="C2250" s="10" t="s">
        <v>9078</v>
      </c>
      <c r="D2250" s="11" t="s">
        <v>9079</v>
      </c>
      <c r="E2250" s="14">
        <v>6.5</v>
      </c>
      <c r="F2250" s="15">
        <v>0</v>
      </c>
    </row>
    <row r="2251" spans="1:6" ht="18.75">
      <c r="A2251" s="8" t="s">
        <v>9080</v>
      </c>
      <c r="B2251" s="9" t="s">
        <v>9081</v>
      </c>
      <c r="C2251" s="10" t="s">
        <v>9082</v>
      </c>
      <c r="D2251" s="11" t="s">
        <v>9083</v>
      </c>
      <c r="E2251" s="14">
        <v>6.5</v>
      </c>
      <c r="F2251" s="15">
        <v>0</v>
      </c>
    </row>
    <row r="2252" spans="1:6" ht="18.75">
      <c r="A2252" s="8" t="s">
        <v>9084</v>
      </c>
      <c r="B2252" s="9" t="s">
        <v>9085</v>
      </c>
      <c r="C2252" s="10" t="s">
        <v>9086</v>
      </c>
      <c r="D2252" s="11" t="s">
        <v>9087</v>
      </c>
      <c r="E2252" s="14">
        <v>6.5</v>
      </c>
      <c r="F2252" s="15">
        <v>0</v>
      </c>
    </row>
    <row r="2253" spans="1:6" ht="18.75">
      <c r="A2253" s="8" t="s">
        <v>9088</v>
      </c>
      <c r="B2253" s="9" t="s">
        <v>9089</v>
      </c>
      <c r="C2253" s="10" t="s">
        <v>9090</v>
      </c>
      <c r="D2253" s="11" t="s">
        <v>9091</v>
      </c>
      <c r="E2253" s="14">
        <v>6.5</v>
      </c>
      <c r="F2253" s="15">
        <v>0</v>
      </c>
    </row>
    <row r="2254" spans="1:6" ht="18.75">
      <c r="A2254" s="8" t="s">
        <v>9092</v>
      </c>
      <c r="B2254" s="9" t="s">
        <v>9093</v>
      </c>
      <c r="C2254" s="10" t="s">
        <v>9094</v>
      </c>
      <c r="D2254" s="11" t="s">
        <v>9095</v>
      </c>
      <c r="E2254" s="14">
        <v>6.5</v>
      </c>
      <c r="F2254" s="15">
        <v>0</v>
      </c>
    </row>
    <row r="2255" spans="1:6" ht="18.75">
      <c r="A2255" s="8" t="s">
        <v>9096</v>
      </c>
      <c r="B2255" s="9" t="s">
        <v>9097</v>
      </c>
      <c r="C2255" s="10" t="s">
        <v>9098</v>
      </c>
      <c r="D2255" s="11" t="s">
        <v>9099</v>
      </c>
      <c r="E2255" s="14">
        <v>6.5</v>
      </c>
      <c r="F2255" s="15">
        <v>0</v>
      </c>
    </row>
    <row r="2256" spans="1:6" ht="31.5">
      <c r="A2256" s="8" t="s">
        <v>9100</v>
      </c>
      <c r="B2256" s="9" t="s">
        <v>9101</v>
      </c>
      <c r="C2256" s="10" t="s">
        <v>9102</v>
      </c>
      <c r="D2256" s="11" t="s">
        <v>9103</v>
      </c>
      <c r="E2256" s="14">
        <v>6.5</v>
      </c>
      <c r="F2256" s="15">
        <v>0</v>
      </c>
    </row>
    <row r="2257" spans="1:6" ht="18.75">
      <c r="A2257" s="8" t="s">
        <v>9104</v>
      </c>
      <c r="B2257" s="9" t="s">
        <v>9105</v>
      </c>
      <c r="C2257" s="10" t="s">
        <v>9106</v>
      </c>
      <c r="D2257" s="11" t="s">
        <v>9107</v>
      </c>
      <c r="E2257" s="14">
        <v>6.5</v>
      </c>
      <c r="F2257" s="15">
        <v>0</v>
      </c>
    </row>
    <row r="2258" spans="1:6" ht="31.5">
      <c r="A2258" s="8" t="s">
        <v>9108</v>
      </c>
      <c r="B2258" s="9" t="s">
        <v>9109</v>
      </c>
      <c r="C2258" s="10" t="s">
        <v>9110</v>
      </c>
      <c r="D2258" s="11" t="s">
        <v>9111</v>
      </c>
      <c r="E2258" s="14">
        <v>6.5</v>
      </c>
      <c r="F2258" s="15">
        <v>0</v>
      </c>
    </row>
    <row r="2259" spans="1:6" ht="18.75">
      <c r="A2259" s="8" t="s">
        <v>9112</v>
      </c>
      <c r="B2259" s="9" t="s">
        <v>9113</v>
      </c>
      <c r="C2259" s="10" t="s">
        <v>9114</v>
      </c>
      <c r="D2259" s="11" t="s">
        <v>9115</v>
      </c>
      <c r="E2259" s="14">
        <v>6.5</v>
      </c>
      <c r="F2259" s="15">
        <v>0</v>
      </c>
    </row>
    <row r="2260" spans="1:6" ht="18.75">
      <c r="A2260" s="8" t="s">
        <v>9116</v>
      </c>
      <c r="B2260" s="9" t="s">
        <v>9117</v>
      </c>
      <c r="C2260" s="10" t="s">
        <v>9118</v>
      </c>
      <c r="D2260" s="24" t="s">
        <v>9119</v>
      </c>
      <c r="E2260" s="14">
        <v>6.5</v>
      </c>
      <c r="F2260" s="15">
        <v>0</v>
      </c>
    </row>
    <row r="2261" spans="1:6" ht="18.75">
      <c r="A2261" s="8" t="s">
        <v>9120</v>
      </c>
      <c r="B2261" s="9" t="s">
        <v>9121</v>
      </c>
      <c r="C2261" s="10" t="s">
        <v>9122</v>
      </c>
      <c r="D2261" s="24" t="s">
        <v>9123</v>
      </c>
      <c r="E2261" s="14">
        <v>6.5</v>
      </c>
      <c r="F2261" s="15">
        <v>0</v>
      </c>
    </row>
    <row r="2262" spans="1:6" ht="18.75">
      <c r="A2262" s="8" t="s">
        <v>9124</v>
      </c>
      <c r="B2262" s="9" t="s">
        <v>9125</v>
      </c>
      <c r="C2262" s="10" t="s">
        <v>9126</v>
      </c>
      <c r="D2262" s="24" t="s">
        <v>9127</v>
      </c>
      <c r="E2262" s="14">
        <v>6.5</v>
      </c>
      <c r="F2262" s="15">
        <v>0</v>
      </c>
    </row>
    <row r="2263" spans="1:6" ht="18.75">
      <c r="A2263" s="8" t="s">
        <v>9128</v>
      </c>
      <c r="B2263" s="9" t="s">
        <v>9129</v>
      </c>
      <c r="C2263" s="10" t="s">
        <v>9130</v>
      </c>
      <c r="D2263" s="11" t="s">
        <v>9131</v>
      </c>
      <c r="E2263" s="14">
        <v>4</v>
      </c>
      <c r="F2263" s="15">
        <v>0</v>
      </c>
    </row>
    <row r="2264" spans="1:6" ht="18.75">
      <c r="A2264" s="8" t="s">
        <v>9132</v>
      </c>
      <c r="B2264" s="9" t="s">
        <v>9133</v>
      </c>
      <c r="C2264" s="10" t="s">
        <v>9134</v>
      </c>
      <c r="D2264" s="11" t="s">
        <v>9135</v>
      </c>
      <c r="E2264" s="14">
        <v>6.5</v>
      </c>
      <c r="F2264" s="15">
        <v>0</v>
      </c>
    </row>
    <row r="2265" spans="1:6" ht="18.75">
      <c r="A2265" s="8" t="s">
        <v>9136</v>
      </c>
      <c r="B2265" s="9" t="s">
        <v>9137</v>
      </c>
      <c r="C2265" s="10" t="s">
        <v>9138</v>
      </c>
      <c r="D2265" s="11" t="s">
        <v>9139</v>
      </c>
      <c r="E2265" s="14">
        <v>6.5</v>
      </c>
      <c r="F2265" s="15">
        <v>0</v>
      </c>
    </row>
    <row r="2266" spans="1:6" ht="18.75">
      <c r="A2266" s="8" t="s">
        <v>9140</v>
      </c>
      <c r="B2266" s="9" t="s">
        <v>9141</v>
      </c>
      <c r="C2266" s="10" t="s">
        <v>9142</v>
      </c>
      <c r="D2266" s="11" t="s">
        <v>9143</v>
      </c>
      <c r="E2266" s="14">
        <v>6.5</v>
      </c>
      <c r="F2266" s="15">
        <v>0</v>
      </c>
    </row>
    <row r="2267" spans="1:6" ht="18.75">
      <c r="A2267" s="8" t="s">
        <v>9144</v>
      </c>
      <c r="B2267" s="9" t="s">
        <v>9145</v>
      </c>
      <c r="C2267" s="10" t="s">
        <v>9146</v>
      </c>
      <c r="D2267" s="11" t="s">
        <v>9147</v>
      </c>
      <c r="E2267" s="14">
        <v>6.5</v>
      </c>
      <c r="F2267" s="15">
        <v>0</v>
      </c>
    </row>
    <row r="2268" spans="1:6" ht="28.5">
      <c r="A2268" s="8" t="s">
        <v>9148</v>
      </c>
      <c r="B2268" s="9" t="s">
        <v>9149</v>
      </c>
      <c r="C2268" s="10" t="s">
        <v>9150</v>
      </c>
      <c r="D2268" s="11" t="s">
        <v>9151</v>
      </c>
      <c r="E2268" s="14">
        <v>6.5</v>
      </c>
      <c r="F2268" s="15">
        <v>0</v>
      </c>
    </row>
    <row r="2269" spans="1:6" ht="18.75">
      <c r="A2269" s="8" t="s">
        <v>9152</v>
      </c>
      <c r="B2269" s="9" t="s">
        <v>9153</v>
      </c>
      <c r="C2269" s="10" t="s">
        <v>9154</v>
      </c>
      <c r="D2269" s="11" t="s">
        <v>9155</v>
      </c>
      <c r="E2269" s="14">
        <v>6.5</v>
      </c>
      <c r="F2269" s="15">
        <v>0</v>
      </c>
    </row>
    <row r="2270" spans="1:6" ht="18.75">
      <c r="A2270" s="8" t="s">
        <v>9156</v>
      </c>
      <c r="B2270" s="9" t="s">
        <v>9157</v>
      </c>
      <c r="C2270" s="10" t="s">
        <v>9158</v>
      </c>
      <c r="D2270" s="11" t="s">
        <v>9159</v>
      </c>
      <c r="E2270" s="14">
        <v>6.5</v>
      </c>
      <c r="F2270" s="15">
        <v>0</v>
      </c>
    </row>
    <row r="2271" spans="1:6" ht="18.75">
      <c r="A2271" s="8" t="s">
        <v>9160</v>
      </c>
      <c r="B2271" s="9" t="s">
        <v>9161</v>
      </c>
      <c r="C2271" s="10" t="s">
        <v>9162</v>
      </c>
      <c r="D2271" s="11" t="s">
        <v>9163</v>
      </c>
      <c r="E2271" s="14">
        <v>6.5</v>
      </c>
      <c r="F2271" s="15">
        <v>0</v>
      </c>
    </row>
    <row r="2272" spans="1:6" ht="18.75">
      <c r="A2272" s="8" t="s">
        <v>9164</v>
      </c>
      <c r="B2272" s="9" t="s">
        <v>9165</v>
      </c>
      <c r="C2272" s="10" t="s">
        <v>9166</v>
      </c>
      <c r="D2272" s="11" t="s">
        <v>9167</v>
      </c>
      <c r="E2272" s="14">
        <v>6.5</v>
      </c>
      <c r="F2272" s="15">
        <v>0</v>
      </c>
    </row>
    <row r="2273" spans="1:6" ht="18.75">
      <c r="A2273" s="8" t="s">
        <v>9168</v>
      </c>
      <c r="B2273" s="9" t="s">
        <v>9169</v>
      </c>
      <c r="C2273" s="10" t="s">
        <v>9170</v>
      </c>
      <c r="D2273" s="11" t="s">
        <v>9171</v>
      </c>
      <c r="E2273" s="14">
        <v>6.5</v>
      </c>
      <c r="F2273" s="15">
        <v>0</v>
      </c>
    </row>
    <row r="2274" spans="1:6" ht="18.75">
      <c r="A2274" s="8" t="s">
        <v>9172</v>
      </c>
      <c r="B2274" s="9" t="s">
        <v>9173</v>
      </c>
      <c r="C2274" s="10" t="s">
        <v>9174</v>
      </c>
      <c r="D2274" s="11" t="s">
        <v>9175</v>
      </c>
      <c r="E2274" s="14">
        <v>6.5</v>
      </c>
      <c r="F2274" s="15">
        <v>0</v>
      </c>
    </row>
    <row r="2275" spans="1:6" ht="18.75">
      <c r="A2275" s="8" t="s">
        <v>9176</v>
      </c>
      <c r="B2275" s="9" t="s">
        <v>9177</v>
      </c>
      <c r="C2275" s="10" t="s">
        <v>9178</v>
      </c>
      <c r="D2275" s="11" t="s">
        <v>9179</v>
      </c>
      <c r="E2275" s="14">
        <v>6.5</v>
      </c>
      <c r="F2275" s="15">
        <v>0</v>
      </c>
    </row>
    <row r="2276" spans="1:6" ht="18.75">
      <c r="A2276" s="8" t="s">
        <v>9180</v>
      </c>
      <c r="B2276" s="9" t="s">
        <v>9181</v>
      </c>
      <c r="C2276" s="10" t="s">
        <v>9182</v>
      </c>
      <c r="D2276" s="11" t="s">
        <v>9183</v>
      </c>
      <c r="E2276" s="14">
        <v>6.5</v>
      </c>
      <c r="F2276" s="15">
        <v>0</v>
      </c>
    </row>
    <row r="2277" spans="1:6" ht="18.75">
      <c r="A2277" s="8" t="s">
        <v>9184</v>
      </c>
      <c r="B2277" s="9" t="s">
        <v>9185</v>
      </c>
      <c r="C2277" s="10" t="s">
        <v>9186</v>
      </c>
      <c r="D2277" s="11" t="s">
        <v>9187</v>
      </c>
      <c r="E2277" s="14">
        <v>6.5</v>
      </c>
      <c r="F2277" s="15">
        <v>0</v>
      </c>
    </row>
    <row r="2278" spans="1:6" ht="18.75">
      <c r="A2278" s="8" t="s">
        <v>9188</v>
      </c>
      <c r="B2278" s="9" t="s">
        <v>9189</v>
      </c>
      <c r="C2278" s="10" t="s">
        <v>9190</v>
      </c>
      <c r="D2278" s="11" t="s">
        <v>9191</v>
      </c>
      <c r="E2278" s="14">
        <v>6.5</v>
      </c>
      <c r="F2278" s="15">
        <v>0</v>
      </c>
    </row>
    <row r="2279" spans="1:6" ht="18.75">
      <c r="A2279" s="8" t="s">
        <v>9192</v>
      </c>
      <c r="B2279" s="9" t="s">
        <v>9193</v>
      </c>
      <c r="C2279" s="10" t="s">
        <v>9194</v>
      </c>
      <c r="D2279" s="11" t="s">
        <v>9195</v>
      </c>
      <c r="E2279" s="14">
        <v>6.5</v>
      </c>
      <c r="F2279" s="15">
        <v>0</v>
      </c>
    </row>
    <row r="2280" spans="1:6" ht="18.75">
      <c r="A2280" s="8" t="s">
        <v>9196</v>
      </c>
      <c r="B2280" s="9" t="s">
        <v>9197</v>
      </c>
      <c r="C2280" s="10" t="s">
        <v>9198</v>
      </c>
      <c r="D2280" s="11" t="s">
        <v>9199</v>
      </c>
      <c r="E2280" s="14">
        <v>6.5</v>
      </c>
      <c r="F2280" s="15">
        <v>0</v>
      </c>
    </row>
    <row r="2281" spans="1:6" ht="18.75">
      <c r="A2281" s="8" t="s">
        <v>9200</v>
      </c>
      <c r="B2281" s="9" t="s">
        <v>9201</v>
      </c>
      <c r="C2281" s="10" t="s">
        <v>9202</v>
      </c>
      <c r="D2281" s="11" t="s">
        <v>9203</v>
      </c>
      <c r="E2281" s="14">
        <v>6.5</v>
      </c>
      <c r="F2281" s="15">
        <v>0</v>
      </c>
    </row>
    <row r="2282" spans="1:6" ht="57">
      <c r="A2282" s="8" t="s">
        <v>9204</v>
      </c>
      <c r="B2282" s="9" t="s">
        <v>9205</v>
      </c>
      <c r="C2282" s="10" t="s">
        <v>9206</v>
      </c>
      <c r="D2282" s="11" t="s">
        <v>9207</v>
      </c>
      <c r="E2282" s="14">
        <v>6.5</v>
      </c>
      <c r="F2282" s="15">
        <v>0</v>
      </c>
    </row>
    <row r="2283" spans="1:6" ht="18.75">
      <c r="A2283" s="8" t="s">
        <v>9208</v>
      </c>
      <c r="B2283" s="9" t="s">
        <v>9209</v>
      </c>
      <c r="C2283" s="10" t="s">
        <v>9210</v>
      </c>
      <c r="D2283" s="11" t="s">
        <v>9211</v>
      </c>
      <c r="E2283" s="14">
        <v>4</v>
      </c>
      <c r="F2283" s="15">
        <v>0</v>
      </c>
    </row>
    <row r="2284" spans="1:6" ht="18.75">
      <c r="A2284" s="8" t="s">
        <v>9212</v>
      </c>
      <c r="B2284" s="9" t="s">
        <v>9213</v>
      </c>
      <c r="C2284" s="10" t="s">
        <v>9214</v>
      </c>
      <c r="D2284" s="11" t="s">
        <v>9215</v>
      </c>
      <c r="E2284" s="14">
        <v>6.5</v>
      </c>
      <c r="F2284" s="15">
        <v>0</v>
      </c>
    </row>
    <row r="2285" spans="1:6" ht="18.75">
      <c r="A2285" s="8" t="s">
        <v>9216</v>
      </c>
      <c r="B2285" s="9" t="s">
        <v>9217</v>
      </c>
      <c r="C2285" s="10" t="s">
        <v>9218</v>
      </c>
      <c r="D2285" s="11" t="s">
        <v>9219</v>
      </c>
      <c r="E2285" s="14">
        <v>4</v>
      </c>
      <c r="F2285" s="15">
        <v>0</v>
      </c>
    </row>
    <row r="2286" spans="1:6" ht="18.75">
      <c r="A2286" s="8" t="s">
        <v>9220</v>
      </c>
      <c r="B2286" s="9" t="s">
        <v>9221</v>
      </c>
      <c r="C2286" s="10" t="s">
        <v>9222</v>
      </c>
      <c r="D2286" s="11" t="s">
        <v>9223</v>
      </c>
      <c r="E2286" s="14">
        <v>6.5</v>
      </c>
      <c r="F2286" s="15">
        <v>0</v>
      </c>
    </row>
    <row r="2287" spans="1:6" ht="18.75">
      <c r="A2287" s="8" t="s">
        <v>9224</v>
      </c>
      <c r="B2287" s="9" t="s">
        <v>9225</v>
      </c>
      <c r="C2287" s="10" t="s">
        <v>9226</v>
      </c>
      <c r="D2287" s="11" t="s">
        <v>9227</v>
      </c>
      <c r="E2287" s="14">
        <v>6.5</v>
      </c>
      <c r="F2287" s="15">
        <v>0</v>
      </c>
    </row>
    <row r="2288" spans="1:6" ht="18.75">
      <c r="A2288" s="8" t="s">
        <v>9228</v>
      </c>
      <c r="B2288" s="9" t="s">
        <v>9229</v>
      </c>
      <c r="C2288" s="10" t="s">
        <v>9230</v>
      </c>
      <c r="D2288" s="11" t="s">
        <v>9231</v>
      </c>
      <c r="E2288" s="14">
        <v>4</v>
      </c>
      <c r="F2288" s="15">
        <v>0</v>
      </c>
    </row>
    <row r="2289" spans="1:6" ht="18.75">
      <c r="A2289" s="8" t="s">
        <v>9232</v>
      </c>
      <c r="B2289" s="9" t="s">
        <v>9233</v>
      </c>
      <c r="C2289" s="10" t="s">
        <v>9234</v>
      </c>
      <c r="D2289" s="11" t="s">
        <v>9235</v>
      </c>
      <c r="E2289" s="14">
        <v>6.5</v>
      </c>
      <c r="F2289" s="15">
        <v>0</v>
      </c>
    </row>
    <row r="2290" spans="1:6" ht="18.75">
      <c r="A2290" s="8" t="s">
        <v>9236</v>
      </c>
      <c r="B2290" s="9" t="s">
        <v>9237</v>
      </c>
      <c r="C2290" s="10" t="s">
        <v>9238</v>
      </c>
      <c r="D2290" s="11" t="s">
        <v>9239</v>
      </c>
      <c r="E2290" s="14">
        <v>6.5</v>
      </c>
      <c r="F2290" s="15">
        <v>0</v>
      </c>
    </row>
    <row r="2291" spans="1:6" ht="18.75">
      <c r="A2291" s="8" t="s">
        <v>9240</v>
      </c>
      <c r="B2291" s="9" t="s">
        <v>9241</v>
      </c>
      <c r="C2291" s="10" t="s">
        <v>9242</v>
      </c>
      <c r="D2291" s="11" t="s">
        <v>9243</v>
      </c>
      <c r="E2291" s="14">
        <v>6.5</v>
      </c>
      <c r="F2291" s="15">
        <v>0</v>
      </c>
    </row>
    <row r="2292" spans="1:6" ht="18.75">
      <c r="A2292" s="8" t="s">
        <v>9244</v>
      </c>
      <c r="B2292" s="9" t="s">
        <v>9245</v>
      </c>
      <c r="C2292" s="10" t="s">
        <v>9246</v>
      </c>
      <c r="D2292" s="11" t="s">
        <v>9247</v>
      </c>
      <c r="E2292" s="14">
        <v>6.5</v>
      </c>
      <c r="F2292" s="15">
        <v>0</v>
      </c>
    </row>
    <row r="2293" spans="1:6" ht="18.75">
      <c r="A2293" s="8" t="s">
        <v>9248</v>
      </c>
      <c r="B2293" s="9" t="s">
        <v>9249</v>
      </c>
      <c r="C2293" s="10" t="s">
        <v>9250</v>
      </c>
      <c r="D2293" s="11" t="s">
        <v>9251</v>
      </c>
      <c r="E2293" s="14">
        <v>6.5</v>
      </c>
      <c r="F2293" s="15">
        <v>0</v>
      </c>
    </row>
    <row r="2294" spans="1:6" ht="18.75">
      <c r="A2294" s="8" t="s">
        <v>9252</v>
      </c>
      <c r="B2294" s="9" t="s">
        <v>9253</v>
      </c>
      <c r="C2294" s="10" t="s">
        <v>9254</v>
      </c>
      <c r="D2294" s="11" t="s">
        <v>9255</v>
      </c>
      <c r="E2294" s="14">
        <v>6.5</v>
      </c>
      <c r="F2294" s="15">
        <v>0</v>
      </c>
    </row>
    <row r="2295" spans="1:6" ht="18.75">
      <c r="A2295" s="8" t="s">
        <v>9256</v>
      </c>
      <c r="B2295" s="9" t="s">
        <v>9257</v>
      </c>
      <c r="C2295" s="10" t="s">
        <v>9258</v>
      </c>
      <c r="D2295" s="11" t="s">
        <v>9259</v>
      </c>
      <c r="E2295" s="14">
        <v>6.5</v>
      </c>
      <c r="F2295" s="15">
        <v>0</v>
      </c>
    </row>
    <row r="2296" spans="1:6" ht="18.75">
      <c r="A2296" s="8" t="s">
        <v>9260</v>
      </c>
      <c r="B2296" s="9" t="s">
        <v>9261</v>
      </c>
      <c r="C2296" s="10" t="s">
        <v>9262</v>
      </c>
      <c r="D2296" s="11" t="s">
        <v>9263</v>
      </c>
      <c r="E2296" s="14">
        <v>6.5</v>
      </c>
      <c r="F2296" s="15">
        <v>0</v>
      </c>
    </row>
    <row r="2297" spans="1:6" ht="18.75">
      <c r="A2297" s="8" t="s">
        <v>9264</v>
      </c>
      <c r="B2297" s="9" t="s">
        <v>9265</v>
      </c>
      <c r="C2297" s="10" t="s">
        <v>9266</v>
      </c>
      <c r="D2297" s="11" t="s">
        <v>9267</v>
      </c>
      <c r="E2297" s="14">
        <v>6.5</v>
      </c>
      <c r="F2297" s="15">
        <v>0</v>
      </c>
    </row>
    <row r="2298" spans="1:6" ht="18.75">
      <c r="A2298" s="8" t="s">
        <v>9268</v>
      </c>
      <c r="B2298" s="9" t="s">
        <v>9269</v>
      </c>
      <c r="C2298" s="10" t="s">
        <v>9270</v>
      </c>
      <c r="D2298" s="11" t="s">
        <v>9271</v>
      </c>
      <c r="E2298" s="14">
        <v>6.5</v>
      </c>
      <c r="F2298" s="15">
        <v>0</v>
      </c>
    </row>
    <row r="2299" spans="1:6" ht="18.75">
      <c r="A2299" s="8" t="s">
        <v>9272</v>
      </c>
      <c r="B2299" s="9" t="s">
        <v>9273</v>
      </c>
      <c r="C2299" s="10" t="s">
        <v>9274</v>
      </c>
      <c r="D2299" s="11" t="s">
        <v>9275</v>
      </c>
      <c r="E2299" s="14">
        <v>6.5</v>
      </c>
      <c r="F2299" s="15">
        <v>0</v>
      </c>
    </row>
    <row r="2300" spans="1:6" ht="18.75">
      <c r="A2300" s="8" t="s">
        <v>9276</v>
      </c>
      <c r="B2300" s="9" t="s">
        <v>9277</v>
      </c>
      <c r="C2300" s="10" t="s">
        <v>9278</v>
      </c>
      <c r="D2300" s="11" t="s">
        <v>9279</v>
      </c>
      <c r="E2300" s="14">
        <v>6.5</v>
      </c>
      <c r="F2300" s="15">
        <v>0</v>
      </c>
    </row>
    <row r="2301" spans="1:6" ht="28.5">
      <c r="A2301" s="8" t="s">
        <v>9280</v>
      </c>
      <c r="B2301" s="9" t="s">
        <v>9281</v>
      </c>
      <c r="C2301" s="10" t="s">
        <v>9282</v>
      </c>
      <c r="D2301" s="11" t="s">
        <v>9283</v>
      </c>
      <c r="E2301" s="14">
        <v>6.5</v>
      </c>
      <c r="F2301" s="15">
        <v>0</v>
      </c>
    </row>
    <row r="2302" spans="1:6" ht="18.75">
      <c r="A2302" s="8" t="s">
        <v>9284</v>
      </c>
      <c r="B2302" s="9" t="s">
        <v>9285</v>
      </c>
      <c r="C2302" s="10" t="s">
        <v>9286</v>
      </c>
      <c r="D2302" s="11" t="s">
        <v>9287</v>
      </c>
      <c r="E2302" s="14">
        <v>6.5</v>
      </c>
      <c r="F2302" s="15">
        <v>0</v>
      </c>
    </row>
    <row r="2303" spans="1:6" ht="18.75">
      <c r="A2303" s="8" t="s">
        <v>9288</v>
      </c>
      <c r="B2303" s="9" t="s">
        <v>9289</v>
      </c>
      <c r="C2303" s="10" t="s">
        <v>9290</v>
      </c>
      <c r="D2303" s="11" t="s">
        <v>9291</v>
      </c>
      <c r="E2303" s="14">
        <v>6.5</v>
      </c>
      <c r="F2303" s="15">
        <v>0</v>
      </c>
    </row>
    <row r="2304" spans="1:6" ht="18.75">
      <c r="A2304" s="8" t="s">
        <v>9292</v>
      </c>
      <c r="B2304" s="9" t="s">
        <v>9293</v>
      </c>
      <c r="C2304" s="10" t="s">
        <v>9294</v>
      </c>
      <c r="D2304" s="11" t="s">
        <v>9295</v>
      </c>
      <c r="E2304" s="14">
        <v>6.5</v>
      </c>
      <c r="F2304" s="15">
        <v>0</v>
      </c>
    </row>
    <row r="2305" spans="1:6" ht="31.5">
      <c r="A2305" s="8" t="s">
        <v>9296</v>
      </c>
      <c r="B2305" s="9" t="s">
        <v>9297</v>
      </c>
      <c r="C2305" s="10" t="s">
        <v>9298</v>
      </c>
      <c r="D2305" s="11" t="s">
        <v>9299</v>
      </c>
      <c r="E2305" s="14">
        <v>6.5</v>
      </c>
      <c r="F2305" s="15">
        <v>0</v>
      </c>
    </row>
    <row r="2306" spans="1:6" ht="18.75">
      <c r="A2306" s="8" t="s">
        <v>9300</v>
      </c>
      <c r="B2306" s="9" t="s">
        <v>9301</v>
      </c>
      <c r="C2306" s="10" t="s">
        <v>9302</v>
      </c>
      <c r="D2306" s="11" t="s">
        <v>9303</v>
      </c>
      <c r="E2306" s="14">
        <v>6.5</v>
      </c>
      <c r="F2306" s="15">
        <v>0</v>
      </c>
    </row>
    <row r="2307" spans="1:6" ht="18.75">
      <c r="A2307" s="8" t="s">
        <v>9304</v>
      </c>
      <c r="B2307" s="9" t="s">
        <v>9305</v>
      </c>
      <c r="C2307" s="10" t="s">
        <v>9306</v>
      </c>
      <c r="D2307" s="11" t="s">
        <v>9307</v>
      </c>
      <c r="E2307" s="14">
        <v>6.5</v>
      </c>
      <c r="F2307" s="15">
        <v>0</v>
      </c>
    </row>
    <row r="2308" spans="1:6" ht="31.5">
      <c r="A2308" s="8" t="s">
        <v>9308</v>
      </c>
      <c r="B2308" s="9" t="s">
        <v>9309</v>
      </c>
      <c r="C2308" s="10" t="s">
        <v>9310</v>
      </c>
      <c r="D2308" s="11" t="s">
        <v>9311</v>
      </c>
      <c r="E2308" s="14">
        <v>6.5</v>
      </c>
      <c r="F2308" s="15">
        <v>0</v>
      </c>
    </row>
    <row r="2309" spans="1:6" ht="18.75">
      <c r="A2309" s="8" t="s">
        <v>9312</v>
      </c>
      <c r="B2309" s="9" t="s">
        <v>9313</v>
      </c>
      <c r="C2309" s="10" t="s">
        <v>9314</v>
      </c>
      <c r="D2309" s="11" t="s">
        <v>9315</v>
      </c>
      <c r="E2309" s="14">
        <v>6.5</v>
      </c>
      <c r="F2309" s="15">
        <v>0</v>
      </c>
    </row>
    <row r="2310" spans="1:6" ht="18.75">
      <c r="A2310" s="8" t="s">
        <v>9316</v>
      </c>
      <c r="B2310" s="9" t="s">
        <v>9317</v>
      </c>
      <c r="C2310" s="10" t="s">
        <v>9318</v>
      </c>
      <c r="D2310" s="11" t="s">
        <v>9319</v>
      </c>
      <c r="E2310" s="14">
        <v>6.5</v>
      </c>
      <c r="F2310" s="15">
        <v>0</v>
      </c>
    </row>
    <row r="2311" spans="1:6" ht="18.75">
      <c r="A2311" s="8" t="s">
        <v>9320</v>
      </c>
      <c r="B2311" s="9" t="s">
        <v>9321</v>
      </c>
      <c r="C2311" s="10" t="s">
        <v>9322</v>
      </c>
      <c r="D2311" s="11" t="s">
        <v>9323</v>
      </c>
      <c r="E2311" s="14">
        <v>6.5</v>
      </c>
      <c r="F2311" s="15">
        <v>0</v>
      </c>
    </row>
    <row r="2312" spans="1:6" ht="31.5">
      <c r="A2312" s="8" t="s">
        <v>9324</v>
      </c>
      <c r="B2312" s="9" t="s">
        <v>9325</v>
      </c>
      <c r="C2312" s="10" t="s">
        <v>9326</v>
      </c>
      <c r="D2312" s="11" t="s">
        <v>9327</v>
      </c>
      <c r="E2312" s="14">
        <v>6.5</v>
      </c>
      <c r="F2312" s="15">
        <v>0</v>
      </c>
    </row>
    <row r="2313" spans="1:6" ht="18.75">
      <c r="A2313" s="8" t="s">
        <v>9328</v>
      </c>
      <c r="B2313" s="9" t="s">
        <v>9329</v>
      </c>
      <c r="C2313" s="10" t="s">
        <v>9330</v>
      </c>
      <c r="D2313" s="11" t="s">
        <v>9331</v>
      </c>
      <c r="E2313" s="14">
        <v>5</v>
      </c>
      <c r="F2313" s="15">
        <v>0</v>
      </c>
    </row>
    <row r="2314" spans="1:6" ht="18.75">
      <c r="A2314" s="8" t="s">
        <v>9332</v>
      </c>
      <c r="B2314" s="9" t="s">
        <v>9333</v>
      </c>
      <c r="C2314" s="10" t="s">
        <v>9334</v>
      </c>
      <c r="D2314" s="11" t="s">
        <v>9335</v>
      </c>
      <c r="E2314" s="14">
        <v>6</v>
      </c>
      <c r="F2314" s="15">
        <v>0</v>
      </c>
    </row>
    <row r="2315" spans="1:6" ht="18.75">
      <c r="A2315" s="8" t="s">
        <v>9336</v>
      </c>
      <c r="B2315" s="9" t="s">
        <v>9337</v>
      </c>
      <c r="C2315" s="10" t="s">
        <v>9338</v>
      </c>
      <c r="D2315" s="11" t="s">
        <v>9339</v>
      </c>
      <c r="E2315" s="14">
        <v>5</v>
      </c>
      <c r="F2315" s="15">
        <v>0</v>
      </c>
    </row>
    <row r="2316" spans="1:6" ht="18.75">
      <c r="A2316" s="8" t="s">
        <v>9340</v>
      </c>
      <c r="B2316" s="9" t="s">
        <v>9341</v>
      </c>
      <c r="C2316" s="10" t="s">
        <v>9342</v>
      </c>
      <c r="D2316" s="11" t="s">
        <v>9343</v>
      </c>
      <c r="E2316" s="14">
        <v>5</v>
      </c>
      <c r="F2316" s="15">
        <v>0</v>
      </c>
    </row>
    <row r="2317" spans="1:6" ht="18.75">
      <c r="A2317" s="8" t="s">
        <v>9344</v>
      </c>
      <c r="B2317" s="9" t="s">
        <v>9345</v>
      </c>
      <c r="C2317" s="10" t="s">
        <v>9346</v>
      </c>
      <c r="D2317" s="11" t="s">
        <v>9347</v>
      </c>
      <c r="E2317" s="14">
        <v>6.5</v>
      </c>
      <c r="F2317" s="15">
        <v>0</v>
      </c>
    </row>
    <row r="2318" spans="1:6" ht="18.75">
      <c r="A2318" s="8" t="s">
        <v>9348</v>
      </c>
      <c r="B2318" s="9" t="s">
        <v>9349</v>
      </c>
      <c r="C2318" s="10" t="s">
        <v>9350</v>
      </c>
      <c r="D2318" s="11" t="s">
        <v>9351</v>
      </c>
      <c r="E2318" s="14">
        <v>6.5</v>
      </c>
      <c r="F2318" s="15">
        <v>0</v>
      </c>
    </row>
    <row r="2319" spans="1:6" ht="18.75">
      <c r="A2319" s="8" t="s">
        <v>9352</v>
      </c>
      <c r="B2319" s="9" t="s">
        <v>9353</v>
      </c>
      <c r="C2319" s="10" t="s">
        <v>9354</v>
      </c>
      <c r="D2319" s="11" t="s">
        <v>9355</v>
      </c>
      <c r="E2319" s="14">
        <v>6.5</v>
      </c>
      <c r="F2319" s="15">
        <v>0</v>
      </c>
    </row>
    <row r="2320" spans="1:6" ht="18.75">
      <c r="A2320" s="8" t="s">
        <v>9356</v>
      </c>
      <c r="B2320" s="9" t="s">
        <v>9357</v>
      </c>
      <c r="C2320" s="10" t="s">
        <v>9358</v>
      </c>
      <c r="D2320" s="11" t="s">
        <v>9359</v>
      </c>
      <c r="E2320" s="14">
        <v>6.5</v>
      </c>
      <c r="F2320" s="15">
        <v>0</v>
      </c>
    </row>
    <row r="2321" spans="1:6" ht="18.75">
      <c r="A2321" s="8" t="s">
        <v>9360</v>
      </c>
      <c r="B2321" s="9" t="s">
        <v>9361</v>
      </c>
      <c r="C2321" s="10" t="s">
        <v>9362</v>
      </c>
      <c r="D2321" s="11" t="s">
        <v>9363</v>
      </c>
      <c r="E2321" s="14">
        <v>6.5</v>
      </c>
      <c r="F2321" s="15">
        <v>0</v>
      </c>
    </row>
    <row r="2322" spans="1:6" ht="18.75">
      <c r="A2322" s="8" t="s">
        <v>9364</v>
      </c>
      <c r="B2322" s="9" t="s">
        <v>9365</v>
      </c>
      <c r="C2322" s="10" t="s">
        <v>9366</v>
      </c>
      <c r="D2322" s="11" t="s">
        <v>9367</v>
      </c>
      <c r="E2322" s="14">
        <v>6.5</v>
      </c>
      <c r="F2322" s="15">
        <v>0</v>
      </c>
    </row>
    <row r="2323" spans="1:6" ht="18.75">
      <c r="A2323" s="8" t="s">
        <v>9368</v>
      </c>
      <c r="B2323" s="9" t="s">
        <v>9369</v>
      </c>
      <c r="C2323" s="10" t="s">
        <v>9370</v>
      </c>
      <c r="D2323" s="11" t="s">
        <v>9371</v>
      </c>
      <c r="E2323" s="14">
        <v>6</v>
      </c>
      <c r="F2323" s="15">
        <v>0</v>
      </c>
    </row>
    <row r="2324" spans="1:6" ht="31.5">
      <c r="A2324" s="8" t="s">
        <v>9372</v>
      </c>
      <c r="B2324" s="9" t="s">
        <v>9373</v>
      </c>
      <c r="C2324" s="10" t="s">
        <v>9374</v>
      </c>
      <c r="D2324" s="11" t="s">
        <v>9375</v>
      </c>
      <c r="E2324" s="14">
        <v>6.5</v>
      </c>
      <c r="F2324" s="15">
        <v>0</v>
      </c>
    </row>
    <row r="2325" spans="1:6" ht="18.75">
      <c r="A2325" s="8" t="s">
        <v>9376</v>
      </c>
      <c r="B2325" s="9" t="s">
        <v>9377</v>
      </c>
      <c r="C2325" s="10" t="s">
        <v>9378</v>
      </c>
      <c r="D2325" s="11" t="s">
        <v>9379</v>
      </c>
      <c r="E2325" s="14">
        <v>6.5</v>
      </c>
      <c r="F2325" s="15">
        <v>0</v>
      </c>
    </row>
    <row r="2326" spans="1:6" ht="18.75">
      <c r="A2326" s="8" t="s">
        <v>9380</v>
      </c>
      <c r="B2326" s="9" t="s">
        <v>9381</v>
      </c>
      <c r="C2326" s="10" t="s">
        <v>9382</v>
      </c>
      <c r="D2326" s="11" t="s">
        <v>9383</v>
      </c>
      <c r="E2326" s="14">
        <v>6.5</v>
      </c>
      <c r="F2326" s="15">
        <v>0</v>
      </c>
    </row>
    <row r="2327" spans="1:6" ht="18.75">
      <c r="A2327" s="8" t="s">
        <v>9384</v>
      </c>
      <c r="B2327" s="9" t="s">
        <v>9385</v>
      </c>
      <c r="C2327" s="10" t="s">
        <v>9386</v>
      </c>
      <c r="D2327" s="11" t="s">
        <v>9387</v>
      </c>
      <c r="E2327" s="14">
        <v>6.5</v>
      </c>
      <c r="F2327" s="15">
        <v>0</v>
      </c>
    </row>
    <row r="2328" spans="1:6" ht="18.75">
      <c r="A2328" s="8" t="s">
        <v>9388</v>
      </c>
      <c r="B2328" s="9" t="s">
        <v>9389</v>
      </c>
      <c r="C2328" s="10" t="s">
        <v>9390</v>
      </c>
      <c r="D2328" s="11" t="s">
        <v>9391</v>
      </c>
      <c r="E2328" s="14">
        <v>6.5</v>
      </c>
      <c r="F2328" s="15">
        <v>0</v>
      </c>
    </row>
    <row r="2329" spans="1:6" ht="18.75">
      <c r="A2329" s="8" t="s">
        <v>9392</v>
      </c>
      <c r="B2329" s="9" t="s">
        <v>9393</v>
      </c>
      <c r="C2329" s="10" t="s">
        <v>9394</v>
      </c>
      <c r="D2329" s="11" t="s">
        <v>9395</v>
      </c>
      <c r="E2329" s="14">
        <v>6.5</v>
      </c>
      <c r="F2329" s="15">
        <v>0</v>
      </c>
    </row>
    <row r="2330" spans="1:6" ht="18.75">
      <c r="A2330" s="8" t="s">
        <v>9396</v>
      </c>
      <c r="B2330" s="9" t="s">
        <v>9397</v>
      </c>
      <c r="C2330" s="10" t="s">
        <v>9398</v>
      </c>
      <c r="D2330" s="23" t="s">
        <v>9399</v>
      </c>
      <c r="E2330" s="14">
        <v>6.5</v>
      </c>
      <c r="F2330" s="15">
        <v>0</v>
      </c>
    </row>
    <row r="2331" spans="1:6" ht="18.75">
      <c r="A2331" s="8" t="s">
        <v>9400</v>
      </c>
      <c r="B2331" s="9" t="s">
        <v>9401</v>
      </c>
      <c r="C2331" s="10" t="s">
        <v>9402</v>
      </c>
      <c r="D2331" s="23" t="s">
        <v>9403</v>
      </c>
      <c r="E2331" s="14">
        <v>6.5</v>
      </c>
      <c r="F2331" s="15">
        <v>0</v>
      </c>
    </row>
    <row r="2332" spans="1:6" ht="18.75">
      <c r="A2332" s="8" t="s">
        <v>9404</v>
      </c>
      <c r="B2332" s="9" t="s">
        <v>9405</v>
      </c>
      <c r="C2332" s="10" t="s">
        <v>9406</v>
      </c>
      <c r="D2332" s="11" t="s">
        <v>9407</v>
      </c>
      <c r="E2332" s="14">
        <v>6.5</v>
      </c>
      <c r="F2332" s="15">
        <v>0</v>
      </c>
    </row>
    <row r="2333" spans="1:6" ht="18.75">
      <c r="A2333" s="8" t="s">
        <v>9408</v>
      </c>
      <c r="B2333" s="9" t="s">
        <v>9409</v>
      </c>
      <c r="C2333" s="10" t="s">
        <v>9410</v>
      </c>
      <c r="D2333" s="11" t="s">
        <v>9411</v>
      </c>
      <c r="E2333" s="14">
        <v>6.5</v>
      </c>
      <c r="F2333" s="15">
        <v>0</v>
      </c>
    </row>
    <row r="2334" spans="1:6" ht="18.75">
      <c r="A2334" s="8" t="s">
        <v>9412</v>
      </c>
      <c r="B2334" s="9" t="s">
        <v>9413</v>
      </c>
      <c r="C2334" s="10" t="s">
        <v>9414</v>
      </c>
      <c r="D2334" s="11" t="s">
        <v>9415</v>
      </c>
      <c r="E2334" s="14">
        <v>6.5</v>
      </c>
      <c r="F2334" s="15">
        <v>0</v>
      </c>
    </row>
    <row r="2335" spans="1:6" ht="18.75">
      <c r="A2335" s="8" t="s">
        <v>9416</v>
      </c>
      <c r="B2335" s="9" t="s">
        <v>9417</v>
      </c>
      <c r="C2335" s="10" t="s">
        <v>9418</v>
      </c>
      <c r="D2335" s="11" t="s">
        <v>9419</v>
      </c>
      <c r="E2335" s="14">
        <v>6.5</v>
      </c>
      <c r="F2335" s="15">
        <v>0</v>
      </c>
    </row>
    <row r="2336" spans="1:6" ht="18.75">
      <c r="A2336" s="8" t="s">
        <v>9420</v>
      </c>
      <c r="B2336" s="9" t="s">
        <v>9421</v>
      </c>
      <c r="C2336" s="10" t="s">
        <v>9422</v>
      </c>
      <c r="D2336" s="11" t="s">
        <v>9423</v>
      </c>
      <c r="E2336" s="14">
        <v>6.5</v>
      </c>
      <c r="F2336" s="15">
        <v>0</v>
      </c>
    </row>
    <row r="2337" spans="1:6" ht="18.75">
      <c r="A2337" s="8" t="s">
        <v>9424</v>
      </c>
      <c r="B2337" s="9" t="s">
        <v>9425</v>
      </c>
      <c r="C2337" s="10" t="s">
        <v>9426</v>
      </c>
      <c r="D2337" s="11" t="s">
        <v>9427</v>
      </c>
      <c r="E2337" s="14">
        <v>6.5</v>
      </c>
      <c r="F2337" s="15">
        <v>0</v>
      </c>
    </row>
    <row r="2338" spans="1:6" ht="18.75">
      <c r="A2338" s="8" t="s">
        <v>9428</v>
      </c>
      <c r="B2338" s="9" t="s">
        <v>9429</v>
      </c>
      <c r="C2338" s="10" t="s">
        <v>9430</v>
      </c>
      <c r="D2338" s="11" t="s">
        <v>9431</v>
      </c>
      <c r="E2338" s="14">
        <v>6.5</v>
      </c>
      <c r="F2338" s="15">
        <v>0</v>
      </c>
    </row>
    <row r="2339" spans="1:6" ht="18.75">
      <c r="A2339" s="8" t="s">
        <v>9432</v>
      </c>
      <c r="B2339" s="9" t="s">
        <v>9433</v>
      </c>
      <c r="C2339" s="10" t="s">
        <v>9434</v>
      </c>
      <c r="D2339" s="11" t="s">
        <v>9435</v>
      </c>
      <c r="E2339" s="14">
        <v>6.5</v>
      </c>
      <c r="F2339" s="15">
        <v>0</v>
      </c>
    </row>
    <row r="2340" spans="1:6" ht="18.75">
      <c r="A2340" s="8" t="s">
        <v>9436</v>
      </c>
      <c r="B2340" s="9" t="s">
        <v>9437</v>
      </c>
      <c r="C2340" s="10" t="s">
        <v>9438</v>
      </c>
      <c r="D2340" s="11" t="s">
        <v>9439</v>
      </c>
      <c r="E2340" s="14">
        <v>6.5</v>
      </c>
      <c r="F2340" s="15">
        <v>0</v>
      </c>
    </row>
    <row r="2341" spans="1:6" ht="18.75">
      <c r="A2341" s="8" t="s">
        <v>9440</v>
      </c>
      <c r="B2341" s="9" t="s">
        <v>9441</v>
      </c>
      <c r="C2341" s="10" t="s">
        <v>9442</v>
      </c>
      <c r="D2341" s="11" t="s">
        <v>9443</v>
      </c>
      <c r="E2341" s="14">
        <v>6</v>
      </c>
      <c r="F2341" s="15">
        <v>0</v>
      </c>
    </row>
    <row r="2342" spans="1:6" ht="18.75">
      <c r="A2342" s="8" t="s">
        <v>9444</v>
      </c>
      <c r="B2342" s="9" t="s">
        <v>9445</v>
      </c>
      <c r="C2342" s="10" t="s">
        <v>9446</v>
      </c>
      <c r="D2342" s="11" t="s">
        <v>9447</v>
      </c>
      <c r="E2342" s="14">
        <v>6</v>
      </c>
      <c r="F2342" s="15">
        <v>0</v>
      </c>
    </row>
    <row r="2343" spans="1:6" ht="18.75">
      <c r="A2343" s="8" t="s">
        <v>9448</v>
      </c>
      <c r="B2343" s="9" t="s">
        <v>9449</v>
      </c>
      <c r="C2343" s="10" t="s">
        <v>9450</v>
      </c>
      <c r="D2343" s="11" t="s">
        <v>9451</v>
      </c>
      <c r="E2343" s="14">
        <v>6.5</v>
      </c>
      <c r="F2343" s="15">
        <v>0</v>
      </c>
    </row>
    <row r="2344" spans="1:6" ht="18.75">
      <c r="A2344" s="8" t="s">
        <v>9452</v>
      </c>
      <c r="B2344" s="9" t="s">
        <v>9453</v>
      </c>
      <c r="C2344" s="10" t="s">
        <v>9454</v>
      </c>
      <c r="D2344" s="11" t="s">
        <v>9455</v>
      </c>
      <c r="E2344" s="14">
        <v>6.5</v>
      </c>
      <c r="F2344" s="15">
        <v>0</v>
      </c>
    </row>
    <row r="2345" spans="1:6" ht="18.75">
      <c r="A2345" s="8" t="s">
        <v>9456</v>
      </c>
      <c r="B2345" s="9" t="s">
        <v>9457</v>
      </c>
      <c r="C2345" s="10" t="s">
        <v>9458</v>
      </c>
      <c r="D2345" s="11" t="s">
        <v>9459</v>
      </c>
      <c r="E2345" s="14">
        <v>9</v>
      </c>
      <c r="F2345" s="15">
        <v>0</v>
      </c>
    </row>
    <row r="2346" spans="1:6" ht="18.75">
      <c r="A2346" s="8" t="s">
        <v>9460</v>
      </c>
      <c r="B2346" s="9" t="s">
        <v>9461</v>
      </c>
      <c r="C2346" s="10" t="s">
        <v>9462</v>
      </c>
      <c r="D2346" s="11" t="s">
        <v>9463</v>
      </c>
      <c r="E2346" s="14">
        <v>6.5</v>
      </c>
      <c r="F2346" s="15">
        <v>0</v>
      </c>
    </row>
    <row r="2347" spans="1:6" ht="18.75">
      <c r="A2347" s="8" t="s">
        <v>9464</v>
      </c>
      <c r="B2347" s="9" t="s">
        <v>9465</v>
      </c>
      <c r="C2347" s="10" t="s">
        <v>9466</v>
      </c>
      <c r="D2347" s="11" t="s">
        <v>9467</v>
      </c>
      <c r="E2347" s="14">
        <v>6.5</v>
      </c>
      <c r="F2347" s="15">
        <v>0</v>
      </c>
    </row>
    <row r="2348" spans="1:6" ht="18.75">
      <c r="A2348" s="8" t="s">
        <v>9468</v>
      </c>
      <c r="B2348" s="9" t="s">
        <v>9469</v>
      </c>
      <c r="C2348" s="10" t="s">
        <v>9470</v>
      </c>
      <c r="D2348" s="11" t="s">
        <v>9471</v>
      </c>
      <c r="E2348" s="14">
        <v>6.5</v>
      </c>
      <c r="F2348" s="15">
        <v>0</v>
      </c>
    </row>
    <row r="2349" spans="1:6" ht="18.75">
      <c r="A2349" s="8" t="s">
        <v>9472</v>
      </c>
      <c r="B2349" s="9" t="s">
        <v>9473</v>
      </c>
      <c r="C2349" s="10" t="s">
        <v>9474</v>
      </c>
      <c r="D2349" s="11" t="s">
        <v>9475</v>
      </c>
      <c r="E2349" s="14">
        <v>6.5</v>
      </c>
      <c r="F2349" s="15">
        <v>0</v>
      </c>
    </row>
    <row r="2350" spans="1:6" ht="18.75">
      <c r="A2350" s="8" t="s">
        <v>9476</v>
      </c>
      <c r="B2350" s="9" t="s">
        <v>9477</v>
      </c>
      <c r="C2350" s="10" t="s">
        <v>9478</v>
      </c>
      <c r="D2350" s="11" t="s">
        <v>9479</v>
      </c>
      <c r="E2350" s="14">
        <v>6.5</v>
      </c>
      <c r="F2350" s="15">
        <v>0</v>
      </c>
    </row>
    <row r="2351" spans="1:6" ht="18.75">
      <c r="A2351" s="8" t="s">
        <v>9480</v>
      </c>
      <c r="B2351" s="9" t="s">
        <v>9481</v>
      </c>
      <c r="C2351" s="10" t="s">
        <v>9482</v>
      </c>
      <c r="D2351" s="11" t="s">
        <v>9483</v>
      </c>
      <c r="E2351" s="14">
        <v>6.5</v>
      </c>
      <c r="F2351" s="15">
        <v>0</v>
      </c>
    </row>
    <row r="2352" spans="1:6" ht="31.5">
      <c r="A2352" s="8" t="s">
        <v>9484</v>
      </c>
      <c r="B2352" s="9" t="s">
        <v>9485</v>
      </c>
      <c r="C2352" s="10" t="s">
        <v>9486</v>
      </c>
      <c r="D2352" s="11" t="s">
        <v>9487</v>
      </c>
      <c r="E2352" s="14">
        <v>6.5</v>
      </c>
      <c r="F2352" s="15">
        <v>0</v>
      </c>
    </row>
    <row r="2353" spans="1:6" ht="18.75">
      <c r="A2353" s="8" t="s">
        <v>9488</v>
      </c>
      <c r="B2353" s="9" t="s">
        <v>9489</v>
      </c>
      <c r="C2353" s="10" t="s">
        <v>9490</v>
      </c>
      <c r="D2353" s="11" t="s">
        <v>9491</v>
      </c>
      <c r="E2353" s="14">
        <v>6.5</v>
      </c>
      <c r="F2353" s="15">
        <v>0</v>
      </c>
    </row>
    <row r="2354" spans="1:6" ht="18.75">
      <c r="A2354" s="8" t="s">
        <v>9492</v>
      </c>
      <c r="B2354" s="9" t="s">
        <v>9493</v>
      </c>
      <c r="C2354" s="10" t="s">
        <v>9494</v>
      </c>
      <c r="D2354" s="11" t="s">
        <v>9495</v>
      </c>
      <c r="E2354" s="14">
        <v>4</v>
      </c>
      <c r="F2354" s="15">
        <v>0</v>
      </c>
    </row>
    <row r="2355" spans="1:6" ht="18.75">
      <c r="A2355" s="8" t="s">
        <v>9496</v>
      </c>
      <c r="B2355" s="9" t="s">
        <v>9497</v>
      </c>
      <c r="C2355" s="10" t="s">
        <v>9498</v>
      </c>
      <c r="D2355" s="11" t="s">
        <v>9499</v>
      </c>
      <c r="E2355" s="14">
        <v>6.5</v>
      </c>
      <c r="F2355" s="15">
        <v>0</v>
      </c>
    </row>
    <row r="2356" spans="1:6" ht="18.75">
      <c r="A2356" s="8" t="s">
        <v>9500</v>
      </c>
      <c r="B2356" s="9" t="s">
        <v>9501</v>
      </c>
      <c r="C2356" s="10" t="s">
        <v>9502</v>
      </c>
      <c r="D2356" s="11" t="s">
        <v>9503</v>
      </c>
      <c r="E2356" s="14">
        <v>6.5</v>
      </c>
      <c r="F2356" s="15">
        <v>0</v>
      </c>
    </row>
    <row r="2357" spans="1:6" ht="18.75">
      <c r="A2357" s="8" t="s">
        <v>9504</v>
      </c>
      <c r="B2357" s="9" t="s">
        <v>9505</v>
      </c>
      <c r="C2357" s="10" t="s">
        <v>9506</v>
      </c>
      <c r="D2357" s="11" t="s">
        <v>9507</v>
      </c>
      <c r="E2357" s="14">
        <v>6.5</v>
      </c>
      <c r="F2357" s="15">
        <v>0</v>
      </c>
    </row>
    <row r="2358" spans="1:6" ht="18.75">
      <c r="A2358" s="8" t="s">
        <v>9508</v>
      </c>
      <c r="B2358" s="9" t="s">
        <v>9509</v>
      </c>
      <c r="C2358" s="10" t="s">
        <v>9510</v>
      </c>
      <c r="D2358" s="11" t="s">
        <v>9511</v>
      </c>
      <c r="E2358" s="14">
        <v>6.5</v>
      </c>
      <c r="F2358" s="15">
        <v>0</v>
      </c>
    </row>
    <row r="2359" spans="1:6" ht="18.75">
      <c r="A2359" s="8" t="s">
        <v>9512</v>
      </c>
      <c r="B2359" s="9" t="s">
        <v>9513</v>
      </c>
      <c r="C2359" s="10" t="s">
        <v>9514</v>
      </c>
      <c r="D2359" s="11" t="s">
        <v>9515</v>
      </c>
      <c r="E2359" s="14">
        <v>6.5</v>
      </c>
      <c r="F2359" s="15">
        <v>0</v>
      </c>
    </row>
    <row r="2360" spans="1:6" ht="18.75">
      <c r="A2360" s="8" t="s">
        <v>9516</v>
      </c>
      <c r="B2360" s="9" t="s">
        <v>9517</v>
      </c>
      <c r="C2360" s="10" t="s">
        <v>9518</v>
      </c>
      <c r="D2360" s="11" t="s">
        <v>9519</v>
      </c>
      <c r="E2360" s="14">
        <v>6.5</v>
      </c>
      <c r="F2360" s="15">
        <v>0</v>
      </c>
    </row>
    <row r="2361" spans="1:6" ht="18.75">
      <c r="A2361" s="8" t="s">
        <v>9520</v>
      </c>
      <c r="B2361" s="9" t="s">
        <v>9521</v>
      </c>
      <c r="C2361" s="10" t="s">
        <v>9522</v>
      </c>
      <c r="D2361" s="11" t="s">
        <v>9523</v>
      </c>
      <c r="E2361" s="14">
        <v>6.5</v>
      </c>
      <c r="F2361" s="15">
        <v>0</v>
      </c>
    </row>
    <row r="2362" spans="1:6" ht="18.75">
      <c r="A2362" s="8" t="s">
        <v>9524</v>
      </c>
      <c r="B2362" s="9" t="s">
        <v>9525</v>
      </c>
      <c r="C2362" s="10" t="s">
        <v>9526</v>
      </c>
      <c r="D2362" s="11" t="s">
        <v>9527</v>
      </c>
      <c r="E2362" s="14">
        <v>6.5</v>
      </c>
      <c r="F2362" s="15">
        <v>0</v>
      </c>
    </row>
    <row r="2363" spans="1:6" ht="18.75">
      <c r="A2363" s="8" t="s">
        <v>9528</v>
      </c>
      <c r="B2363" s="9" t="s">
        <v>9529</v>
      </c>
      <c r="C2363" s="10" t="s">
        <v>9530</v>
      </c>
      <c r="D2363" s="11" t="s">
        <v>9531</v>
      </c>
      <c r="E2363" s="14">
        <v>6.5</v>
      </c>
      <c r="F2363" s="15">
        <v>0</v>
      </c>
    </row>
    <row r="2364" spans="1:6" ht="18.75">
      <c r="A2364" s="8" t="s">
        <v>9532</v>
      </c>
      <c r="B2364" s="9" t="s">
        <v>9533</v>
      </c>
      <c r="C2364" s="10" t="s">
        <v>9534</v>
      </c>
      <c r="D2364" s="11" t="s">
        <v>9535</v>
      </c>
      <c r="E2364" s="14">
        <v>9</v>
      </c>
      <c r="F2364" s="15">
        <v>0</v>
      </c>
    </row>
    <row r="2365" spans="1:6" ht="18.75">
      <c r="A2365" s="8" t="s">
        <v>9536</v>
      </c>
      <c r="B2365" s="9" t="s">
        <v>9537</v>
      </c>
      <c r="C2365" s="10" t="s">
        <v>9538</v>
      </c>
      <c r="D2365" s="11" t="s">
        <v>9539</v>
      </c>
      <c r="E2365" s="14">
        <v>6.5</v>
      </c>
      <c r="F2365" s="15">
        <v>0</v>
      </c>
    </row>
    <row r="2366" spans="1:6" ht="18.75">
      <c r="A2366" s="8" t="s">
        <v>9540</v>
      </c>
      <c r="B2366" s="9" t="s">
        <v>9541</v>
      </c>
      <c r="C2366" s="10" t="s">
        <v>9542</v>
      </c>
      <c r="D2366" s="11" t="s">
        <v>9543</v>
      </c>
      <c r="E2366" s="14">
        <v>6.5</v>
      </c>
      <c r="F2366" s="15">
        <v>0</v>
      </c>
    </row>
    <row r="2367" spans="1:6" ht="18.75">
      <c r="A2367" s="8" t="s">
        <v>9544</v>
      </c>
      <c r="B2367" s="9" t="s">
        <v>9545</v>
      </c>
      <c r="C2367" s="10" t="s">
        <v>9546</v>
      </c>
      <c r="D2367" s="11" t="s">
        <v>9547</v>
      </c>
      <c r="E2367" s="14">
        <v>6.5</v>
      </c>
      <c r="F2367" s="15">
        <v>0</v>
      </c>
    </row>
    <row r="2368" spans="1:6" ht="18.75">
      <c r="A2368" s="8" t="s">
        <v>9548</v>
      </c>
      <c r="B2368" s="9" t="s">
        <v>9549</v>
      </c>
      <c r="C2368" s="10" t="s">
        <v>9550</v>
      </c>
      <c r="D2368" s="11" t="s">
        <v>9551</v>
      </c>
      <c r="E2368" s="14">
        <v>6.5</v>
      </c>
      <c r="F2368" s="15">
        <v>0</v>
      </c>
    </row>
    <row r="2369" spans="1:6" ht="18.75">
      <c r="A2369" s="8" t="s">
        <v>9552</v>
      </c>
      <c r="B2369" s="18" t="s">
        <v>9553</v>
      </c>
      <c r="C2369" s="10" t="s">
        <v>9554</v>
      </c>
      <c r="D2369" s="11" t="s">
        <v>9555</v>
      </c>
      <c r="E2369" s="14">
        <v>6.5</v>
      </c>
      <c r="F2369" s="15">
        <v>0</v>
      </c>
    </row>
    <row r="2370" spans="1:6" ht="18.75">
      <c r="A2370" s="8" t="s">
        <v>9556</v>
      </c>
      <c r="B2370" s="9" t="s">
        <v>9557</v>
      </c>
      <c r="C2370" s="10" t="s">
        <v>9558</v>
      </c>
      <c r="D2370" s="11" t="s">
        <v>9559</v>
      </c>
      <c r="E2370" s="14">
        <v>6.5</v>
      </c>
      <c r="F2370" s="15">
        <v>0</v>
      </c>
    </row>
    <row r="2371" spans="1:6" ht="18.75">
      <c r="A2371" s="8" t="s">
        <v>9560</v>
      </c>
      <c r="B2371" s="9" t="s">
        <v>9561</v>
      </c>
      <c r="C2371" s="10" t="s">
        <v>9562</v>
      </c>
      <c r="D2371" s="11" t="s">
        <v>9563</v>
      </c>
      <c r="E2371" s="14">
        <v>6.5</v>
      </c>
      <c r="F2371" s="15">
        <v>0</v>
      </c>
    </row>
    <row r="2372" spans="1:6" ht="18.75">
      <c r="A2372" s="8" t="s">
        <v>9564</v>
      </c>
      <c r="B2372" s="9" t="s">
        <v>9565</v>
      </c>
      <c r="C2372" s="10" t="s">
        <v>9566</v>
      </c>
      <c r="D2372" s="11" t="s">
        <v>9567</v>
      </c>
      <c r="E2372" s="14">
        <v>6.5</v>
      </c>
      <c r="F2372" s="15">
        <v>0</v>
      </c>
    </row>
    <row r="2373" spans="1:6" ht="18.75">
      <c r="A2373" s="8" t="s">
        <v>9568</v>
      </c>
      <c r="B2373" s="9" t="s">
        <v>9569</v>
      </c>
      <c r="C2373" s="10" t="s">
        <v>9570</v>
      </c>
      <c r="D2373" s="23" t="s">
        <v>9571</v>
      </c>
      <c r="E2373" s="14">
        <v>6.5</v>
      </c>
      <c r="F2373" s="15">
        <v>0</v>
      </c>
    </row>
    <row r="2374" spans="1:6" ht="18.75">
      <c r="A2374" s="8" t="s">
        <v>9572</v>
      </c>
      <c r="B2374" s="9" t="s">
        <v>9573</v>
      </c>
      <c r="C2374" s="10" t="s">
        <v>9574</v>
      </c>
      <c r="D2374" s="23" t="s">
        <v>9575</v>
      </c>
      <c r="E2374" s="14">
        <v>6.5</v>
      </c>
      <c r="F2374" s="15">
        <v>0</v>
      </c>
    </row>
    <row r="2375" spans="1:6" ht="18.75">
      <c r="A2375" s="8" t="s">
        <v>9576</v>
      </c>
      <c r="B2375" s="9" t="s">
        <v>9577</v>
      </c>
      <c r="C2375" s="10" t="s">
        <v>9578</v>
      </c>
      <c r="D2375" s="23" t="s">
        <v>9579</v>
      </c>
      <c r="E2375" s="14">
        <v>6.5</v>
      </c>
      <c r="F2375" s="15">
        <v>0</v>
      </c>
    </row>
    <row r="2376" spans="1:6" ht="18.75">
      <c r="A2376" s="8" t="s">
        <v>9580</v>
      </c>
      <c r="B2376" s="9" t="s">
        <v>9581</v>
      </c>
      <c r="C2376" s="10" t="s">
        <v>9582</v>
      </c>
      <c r="D2376" s="11" t="s">
        <v>9583</v>
      </c>
      <c r="E2376" s="14">
        <v>6.5</v>
      </c>
      <c r="F2376" s="15">
        <v>0</v>
      </c>
    </row>
    <row r="2377" spans="1:6" ht="18.75">
      <c r="A2377" s="8" t="s">
        <v>9584</v>
      </c>
      <c r="B2377" s="9" t="s">
        <v>9585</v>
      </c>
      <c r="C2377" s="10" t="s">
        <v>9586</v>
      </c>
      <c r="D2377" s="11" t="s">
        <v>9587</v>
      </c>
      <c r="E2377" s="14">
        <v>6.5</v>
      </c>
      <c r="F2377" s="15">
        <v>0</v>
      </c>
    </row>
    <row r="2378" spans="1:6" ht="18.75">
      <c r="A2378" s="8" t="s">
        <v>9588</v>
      </c>
      <c r="B2378" s="18" t="s">
        <v>9589</v>
      </c>
      <c r="C2378" s="10" t="s">
        <v>9590</v>
      </c>
      <c r="D2378" s="11" t="s">
        <v>9591</v>
      </c>
      <c r="E2378" s="14">
        <v>6.5</v>
      </c>
      <c r="F2378" s="15">
        <v>0</v>
      </c>
    </row>
    <row r="2379" spans="1:6" ht="18.75">
      <c r="A2379" s="8" t="s">
        <v>9592</v>
      </c>
      <c r="B2379" s="9" t="s">
        <v>9593</v>
      </c>
      <c r="C2379" s="10" t="s">
        <v>9594</v>
      </c>
      <c r="D2379" s="11" t="s">
        <v>9595</v>
      </c>
      <c r="E2379" s="14">
        <v>6.5</v>
      </c>
      <c r="F2379" s="15">
        <v>0</v>
      </c>
    </row>
    <row r="2380" spans="1:6" ht="18.75">
      <c r="A2380" s="8" t="s">
        <v>9596</v>
      </c>
      <c r="B2380" s="9" t="s">
        <v>9597</v>
      </c>
      <c r="C2380" s="10" t="s">
        <v>9598</v>
      </c>
      <c r="D2380" s="11" t="s">
        <v>9599</v>
      </c>
      <c r="E2380" s="14">
        <v>6.5</v>
      </c>
      <c r="F2380" s="15">
        <v>0</v>
      </c>
    </row>
    <row r="2381" spans="1:6" ht="18.75">
      <c r="A2381" s="8" t="s">
        <v>9600</v>
      </c>
      <c r="B2381" s="18" t="s">
        <v>9601</v>
      </c>
      <c r="C2381" s="10" t="s">
        <v>9602</v>
      </c>
      <c r="D2381" s="11" t="s">
        <v>9603</v>
      </c>
      <c r="E2381" s="14">
        <v>6.5</v>
      </c>
      <c r="F2381" s="15">
        <v>0</v>
      </c>
    </row>
    <row r="2382" spans="1:6" ht="18.75">
      <c r="A2382" s="8" t="s">
        <v>9604</v>
      </c>
      <c r="B2382" s="18" t="s">
        <v>9605</v>
      </c>
      <c r="C2382" s="10" t="s">
        <v>9606</v>
      </c>
      <c r="D2382" s="11" t="s">
        <v>9607</v>
      </c>
      <c r="E2382" s="14">
        <v>6.5</v>
      </c>
      <c r="F2382" s="15">
        <v>0</v>
      </c>
    </row>
    <row r="2383" spans="1:6" ht="18.75">
      <c r="A2383" s="8" t="s">
        <v>9608</v>
      </c>
      <c r="B2383" s="18" t="s">
        <v>9609</v>
      </c>
      <c r="C2383" s="10" t="s">
        <v>9610</v>
      </c>
      <c r="D2383" s="11" t="s">
        <v>9611</v>
      </c>
      <c r="E2383" s="14">
        <v>6.5</v>
      </c>
      <c r="F2383" s="15">
        <v>0</v>
      </c>
    </row>
    <row r="2384" spans="1:6" ht="18.75">
      <c r="A2384" s="8" t="s">
        <v>9612</v>
      </c>
      <c r="B2384" s="18" t="s">
        <v>9613</v>
      </c>
      <c r="C2384" s="10" t="s">
        <v>9614</v>
      </c>
      <c r="D2384" s="11" t="s">
        <v>9615</v>
      </c>
      <c r="E2384" s="14">
        <v>6.5</v>
      </c>
      <c r="F2384" s="15">
        <v>0</v>
      </c>
    </row>
    <row r="2385" spans="1:6" ht="18.75">
      <c r="A2385" s="8" t="s">
        <v>9616</v>
      </c>
      <c r="B2385" s="18" t="s">
        <v>9617</v>
      </c>
      <c r="C2385" s="10" t="s">
        <v>9618</v>
      </c>
      <c r="D2385" s="11" t="s">
        <v>9619</v>
      </c>
      <c r="E2385" s="14">
        <v>6.5</v>
      </c>
      <c r="F2385" s="15">
        <v>0</v>
      </c>
    </row>
    <row r="2386" spans="1:6" ht="18.75">
      <c r="A2386" s="8" t="s">
        <v>9620</v>
      </c>
      <c r="B2386" s="18" t="s">
        <v>9621</v>
      </c>
      <c r="C2386" s="10" t="s">
        <v>9622</v>
      </c>
      <c r="D2386" s="11" t="s">
        <v>9623</v>
      </c>
      <c r="E2386" s="14">
        <v>6.5</v>
      </c>
      <c r="F2386" s="15">
        <v>0</v>
      </c>
    </row>
    <row r="2387" spans="1:6" ht="31.5">
      <c r="A2387" s="8" t="s">
        <v>9624</v>
      </c>
      <c r="B2387" s="18" t="s">
        <v>9625</v>
      </c>
      <c r="C2387" s="10" t="s">
        <v>9626</v>
      </c>
      <c r="D2387" s="11" t="s">
        <v>9627</v>
      </c>
      <c r="E2387" s="14">
        <v>6.5</v>
      </c>
      <c r="F2387" s="15">
        <v>0</v>
      </c>
    </row>
    <row r="2388" spans="1:6" ht="31.5">
      <c r="A2388" s="8" t="s">
        <v>9628</v>
      </c>
      <c r="B2388" s="18" t="s">
        <v>9629</v>
      </c>
      <c r="C2388" s="10" t="s">
        <v>9630</v>
      </c>
      <c r="D2388" s="11" t="s">
        <v>9631</v>
      </c>
      <c r="E2388" s="14">
        <v>6.5</v>
      </c>
      <c r="F2388" s="15">
        <v>0</v>
      </c>
    </row>
    <row r="2389" spans="1:6" ht="18.75">
      <c r="A2389" s="8" t="s">
        <v>9632</v>
      </c>
      <c r="B2389" s="18" t="s">
        <v>9633</v>
      </c>
      <c r="C2389" s="10" t="s">
        <v>9634</v>
      </c>
      <c r="D2389" s="11" t="s">
        <v>9635</v>
      </c>
      <c r="E2389" s="14">
        <v>6.5</v>
      </c>
      <c r="F2389" s="15">
        <v>0</v>
      </c>
    </row>
    <row r="2390" spans="1:6" ht="18.75">
      <c r="A2390" s="8" t="s">
        <v>9636</v>
      </c>
      <c r="B2390" s="18" t="s">
        <v>9637</v>
      </c>
      <c r="C2390" s="10" t="s">
        <v>9638</v>
      </c>
      <c r="D2390" s="11" t="s">
        <v>9639</v>
      </c>
      <c r="E2390" s="14">
        <v>6.5</v>
      </c>
      <c r="F2390" s="15">
        <v>0</v>
      </c>
    </row>
    <row r="2391" spans="1:6" ht="18.75">
      <c r="A2391" s="8" t="s">
        <v>9640</v>
      </c>
      <c r="B2391" s="18" t="s">
        <v>9641</v>
      </c>
      <c r="C2391" s="10" t="s">
        <v>9642</v>
      </c>
      <c r="D2391" s="11" t="s">
        <v>9643</v>
      </c>
      <c r="E2391" s="14">
        <v>6.5</v>
      </c>
      <c r="F2391" s="15">
        <v>0</v>
      </c>
    </row>
    <row r="2392" spans="1:6" ht="18.75">
      <c r="A2392" s="8" t="s">
        <v>9644</v>
      </c>
      <c r="B2392" s="18" t="s">
        <v>9645</v>
      </c>
      <c r="C2392" s="10" t="s">
        <v>9646</v>
      </c>
      <c r="D2392" s="11" t="s">
        <v>9647</v>
      </c>
      <c r="E2392" s="14">
        <v>6.5</v>
      </c>
      <c r="F2392" s="15">
        <v>0</v>
      </c>
    </row>
    <row r="2393" spans="1:6" ht="31.5">
      <c r="A2393" s="8" t="s">
        <v>9648</v>
      </c>
      <c r="B2393" s="18" t="s">
        <v>9649</v>
      </c>
      <c r="C2393" s="10" t="s">
        <v>9650</v>
      </c>
      <c r="D2393" s="11" t="s">
        <v>9651</v>
      </c>
      <c r="E2393" s="14">
        <v>6.5</v>
      </c>
      <c r="F2393" s="15">
        <v>0</v>
      </c>
    </row>
    <row r="2394" spans="1:6" ht="18.75">
      <c r="A2394" s="8" t="s">
        <v>9652</v>
      </c>
      <c r="B2394" s="18" t="s">
        <v>9653</v>
      </c>
      <c r="C2394" s="10" t="s">
        <v>9654</v>
      </c>
      <c r="D2394" s="11" t="s">
        <v>9655</v>
      </c>
      <c r="E2394" s="14">
        <v>6.5</v>
      </c>
      <c r="F2394" s="15">
        <v>0</v>
      </c>
    </row>
    <row r="2395" spans="1:6" ht="18.75">
      <c r="A2395" s="8" t="s">
        <v>9656</v>
      </c>
      <c r="B2395" s="18" t="s">
        <v>9657</v>
      </c>
      <c r="C2395" s="10" t="s">
        <v>9658</v>
      </c>
      <c r="D2395" s="11" t="s">
        <v>9659</v>
      </c>
      <c r="E2395" s="14">
        <v>6.5</v>
      </c>
      <c r="F2395" s="15">
        <v>0</v>
      </c>
    </row>
    <row r="2396" spans="1:6" ht="18.75">
      <c r="A2396" s="8" t="s">
        <v>9660</v>
      </c>
      <c r="B2396" s="9" t="s">
        <v>9661</v>
      </c>
      <c r="C2396" s="10" t="s">
        <v>9662</v>
      </c>
      <c r="D2396" s="11" t="s">
        <v>9663</v>
      </c>
      <c r="E2396" s="14">
        <v>6.5</v>
      </c>
      <c r="F2396" s="15">
        <v>0</v>
      </c>
    </row>
    <row r="2397" spans="1:6" ht="18.75">
      <c r="A2397" s="8" t="s">
        <v>9664</v>
      </c>
      <c r="B2397" s="9" t="s">
        <v>9665</v>
      </c>
      <c r="C2397" s="10" t="s">
        <v>9666</v>
      </c>
      <c r="D2397" s="11" t="s">
        <v>9667</v>
      </c>
      <c r="E2397" s="14">
        <v>6</v>
      </c>
      <c r="F2397" s="15">
        <v>0</v>
      </c>
    </row>
    <row r="2398" spans="1:6" ht="18.75">
      <c r="A2398" s="8" t="s">
        <v>9668</v>
      </c>
      <c r="B2398" s="9" t="s">
        <v>9669</v>
      </c>
      <c r="C2398" s="10" t="s">
        <v>9670</v>
      </c>
      <c r="D2398" s="11" t="s">
        <v>9671</v>
      </c>
      <c r="E2398" s="14">
        <v>6</v>
      </c>
      <c r="F2398" s="15">
        <v>0</v>
      </c>
    </row>
    <row r="2399" spans="1:6" ht="18.75">
      <c r="A2399" s="8" t="s">
        <v>9672</v>
      </c>
      <c r="B2399" s="9" t="s">
        <v>9673</v>
      </c>
      <c r="C2399" s="10" t="s">
        <v>9674</v>
      </c>
      <c r="D2399" s="11" t="s">
        <v>9675</v>
      </c>
      <c r="E2399" s="14">
        <v>6</v>
      </c>
      <c r="F2399" s="15">
        <v>0</v>
      </c>
    </row>
    <row r="2400" spans="1:6" ht="18.75">
      <c r="A2400" s="8" t="s">
        <v>9676</v>
      </c>
      <c r="B2400" s="9" t="s">
        <v>9677</v>
      </c>
      <c r="C2400" s="10" t="s">
        <v>9678</v>
      </c>
      <c r="D2400" s="11" t="s">
        <v>9679</v>
      </c>
      <c r="E2400" s="14">
        <v>6.5</v>
      </c>
      <c r="F2400" s="15">
        <v>0</v>
      </c>
    </row>
    <row r="2401" spans="1:6" ht="18.75">
      <c r="A2401" s="8" t="s">
        <v>9680</v>
      </c>
      <c r="B2401" s="9" t="s">
        <v>9681</v>
      </c>
      <c r="C2401" s="10" t="s">
        <v>9682</v>
      </c>
      <c r="D2401" s="11" t="s">
        <v>9683</v>
      </c>
      <c r="E2401" s="14">
        <v>6.5</v>
      </c>
      <c r="F2401" s="15">
        <v>0</v>
      </c>
    </row>
    <row r="2402" spans="1:6" ht="18.75">
      <c r="A2402" s="8" t="s">
        <v>9684</v>
      </c>
      <c r="B2402" s="9" t="s">
        <v>9685</v>
      </c>
      <c r="C2402" s="10" t="s">
        <v>9686</v>
      </c>
      <c r="D2402" s="11" t="s">
        <v>9687</v>
      </c>
      <c r="E2402" s="14">
        <v>6.5</v>
      </c>
      <c r="F2402" s="15">
        <v>0</v>
      </c>
    </row>
    <row r="2403" spans="1:6" ht="18.75">
      <c r="A2403" s="8" t="s">
        <v>9688</v>
      </c>
      <c r="B2403" s="9" t="s">
        <v>9689</v>
      </c>
      <c r="C2403" s="10" t="s">
        <v>9690</v>
      </c>
      <c r="D2403" s="11" t="s">
        <v>9691</v>
      </c>
      <c r="E2403" s="14">
        <v>6.5</v>
      </c>
      <c r="F2403" s="15">
        <v>0</v>
      </c>
    </row>
    <row r="2404" spans="1:6" ht="18.75">
      <c r="A2404" s="8" t="s">
        <v>9692</v>
      </c>
      <c r="B2404" s="9" t="s">
        <v>9693</v>
      </c>
      <c r="C2404" s="10" t="s">
        <v>9694</v>
      </c>
      <c r="D2404" s="11" t="s">
        <v>9695</v>
      </c>
      <c r="E2404" s="14">
        <v>6.5</v>
      </c>
      <c r="F2404" s="15">
        <v>0</v>
      </c>
    </row>
    <row r="2405" spans="1:6" ht="18.75">
      <c r="A2405" s="8" t="s">
        <v>9696</v>
      </c>
      <c r="B2405" s="9" t="s">
        <v>9697</v>
      </c>
      <c r="C2405" s="10" t="s">
        <v>9698</v>
      </c>
      <c r="D2405" s="11" t="s">
        <v>9699</v>
      </c>
      <c r="E2405" s="14">
        <v>6.5</v>
      </c>
      <c r="F2405" s="15">
        <v>0</v>
      </c>
    </row>
    <row r="2406" spans="1:6" ht="18.75">
      <c r="A2406" s="8" t="s">
        <v>9700</v>
      </c>
      <c r="B2406" s="9" t="s">
        <v>9701</v>
      </c>
      <c r="C2406" s="10" t="s">
        <v>9702</v>
      </c>
      <c r="D2406" s="11" t="s">
        <v>9703</v>
      </c>
      <c r="E2406" s="14">
        <v>6.5</v>
      </c>
      <c r="F2406" s="15">
        <v>0</v>
      </c>
    </row>
    <row r="2407" spans="1:6" ht="18.75">
      <c r="A2407" s="8" t="s">
        <v>9704</v>
      </c>
      <c r="B2407" s="9" t="s">
        <v>9705</v>
      </c>
      <c r="C2407" s="10" t="s">
        <v>9706</v>
      </c>
      <c r="D2407" s="11" t="s">
        <v>9707</v>
      </c>
      <c r="E2407" s="14">
        <v>6.5</v>
      </c>
      <c r="F2407" s="15">
        <v>0</v>
      </c>
    </row>
    <row r="2408" spans="1:6" ht="18.75">
      <c r="A2408" s="8" t="s">
        <v>9708</v>
      </c>
      <c r="B2408" s="9" t="s">
        <v>9709</v>
      </c>
      <c r="C2408" s="10" t="s">
        <v>9710</v>
      </c>
      <c r="D2408" s="11" t="s">
        <v>9711</v>
      </c>
      <c r="E2408" s="14">
        <v>6.5</v>
      </c>
      <c r="F2408" s="15">
        <v>0</v>
      </c>
    </row>
    <row r="2409" spans="1:6" ht="18.75">
      <c r="A2409" s="8" t="s">
        <v>9712</v>
      </c>
      <c r="B2409" s="18" t="s">
        <v>9713</v>
      </c>
      <c r="C2409" s="10" t="s">
        <v>9714</v>
      </c>
      <c r="D2409" s="11" t="s">
        <v>9715</v>
      </c>
      <c r="E2409" s="14">
        <v>6.5</v>
      </c>
      <c r="F2409" s="15">
        <v>0</v>
      </c>
    </row>
    <row r="2410" spans="1:6" ht="18.75">
      <c r="A2410" s="8" t="s">
        <v>9716</v>
      </c>
      <c r="B2410" s="9" t="s">
        <v>9717</v>
      </c>
      <c r="C2410" s="10" t="s">
        <v>9718</v>
      </c>
      <c r="D2410" s="11" t="s">
        <v>9719</v>
      </c>
      <c r="E2410" s="14">
        <v>4</v>
      </c>
      <c r="F2410" s="15">
        <v>0</v>
      </c>
    </row>
    <row r="2411" spans="1:6" ht="18.75">
      <c r="A2411" s="8" t="s">
        <v>9720</v>
      </c>
      <c r="B2411" s="9" t="s">
        <v>9721</v>
      </c>
      <c r="C2411" s="10" t="s">
        <v>9722</v>
      </c>
      <c r="D2411" s="11" t="s">
        <v>9723</v>
      </c>
      <c r="E2411" s="14">
        <v>6.5</v>
      </c>
      <c r="F2411" s="15">
        <v>0</v>
      </c>
    </row>
    <row r="2412" spans="1:6" ht="18.75">
      <c r="A2412" s="8" t="s">
        <v>9724</v>
      </c>
      <c r="B2412" s="9" t="s">
        <v>9725</v>
      </c>
      <c r="C2412" s="10" t="s">
        <v>9726</v>
      </c>
      <c r="D2412" s="11" t="s">
        <v>9727</v>
      </c>
      <c r="E2412" s="14">
        <v>6.5</v>
      </c>
      <c r="F2412" s="15">
        <v>0</v>
      </c>
    </row>
    <row r="2413" spans="1:6" ht="18.75">
      <c r="A2413" s="8" t="s">
        <v>9728</v>
      </c>
      <c r="B2413" s="18" t="s">
        <v>9729</v>
      </c>
      <c r="C2413" s="10" t="s">
        <v>9730</v>
      </c>
      <c r="D2413" s="11" t="s">
        <v>9731</v>
      </c>
      <c r="E2413" s="14">
        <v>6.5</v>
      </c>
      <c r="F2413" s="15">
        <v>0</v>
      </c>
    </row>
    <row r="2414" spans="1:6" ht="18.75">
      <c r="A2414" s="8" t="s">
        <v>9732</v>
      </c>
      <c r="B2414" s="9" t="s">
        <v>9733</v>
      </c>
      <c r="C2414" s="10" t="s">
        <v>9734</v>
      </c>
      <c r="D2414" s="11" t="s">
        <v>9735</v>
      </c>
      <c r="E2414" s="14">
        <v>6.5</v>
      </c>
      <c r="F2414" s="15">
        <v>0</v>
      </c>
    </row>
    <row r="2415" spans="1:6" ht="18.75">
      <c r="A2415" s="8" t="s">
        <v>9736</v>
      </c>
      <c r="B2415" s="9" t="s">
        <v>9737</v>
      </c>
      <c r="C2415" s="10" t="s">
        <v>9738</v>
      </c>
      <c r="D2415" s="11" t="s">
        <v>9739</v>
      </c>
      <c r="E2415" s="14">
        <v>6</v>
      </c>
      <c r="F2415" s="15">
        <v>0</v>
      </c>
    </row>
    <row r="2416" spans="1:6" ht="18.75">
      <c r="A2416" s="8" t="s">
        <v>9740</v>
      </c>
      <c r="B2416" s="9" t="s">
        <v>9741</v>
      </c>
      <c r="C2416" s="10" t="s">
        <v>9742</v>
      </c>
      <c r="D2416" s="11" t="s">
        <v>9743</v>
      </c>
      <c r="E2416" s="14">
        <v>6.5</v>
      </c>
      <c r="F2416" s="15">
        <v>0</v>
      </c>
    </row>
    <row r="2417" spans="1:6" ht="18.75">
      <c r="A2417" s="8" t="s">
        <v>9744</v>
      </c>
      <c r="B2417" s="9" t="s">
        <v>9745</v>
      </c>
      <c r="C2417" s="10" t="s">
        <v>9746</v>
      </c>
      <c r="D2417" s="11" t="s">
        <v>9747</v>
      </c>
      <c r="E2417" s="14">
        <v>6.5</v>
      </c>
      <c r="F2417" s="15">
        <v>0</v>
      </c>
    </row>
    <row r="2418" spans="1:6" ht="18.75">
      <c r="A2418" s="8" t="s">
        <v>9748</v>
      </c>
      <c r="B2418" s="9" t="s">
        <v>9749</v>
      </c>
      <c r="C2418" s="10" t="s">
        <v>9750</v>
      </c>
      <c r="D2418" s="11" t="s">
        <v>9751</v>
      </c>
      <c r="E2418" s="14">
        <v>6.5</v>
      </c>
      <c r="F2418" s="15">
        <v>0</v>
      </c>
    </row>
    <row r="2419" spans="1:6" ht="18.75">
      <c r="A2419" s="8" t="s">
        <v>9752</v>
      </c>
      <c r="B2419" s="9" t="s">
        <v>9753</v>
      </c>
      <c r="C2419" s="10" t="s">
        <v>9754</v>
      </c>
      <c r="D2419" s="11" t="s">
        <v>9755</v>
      </c>
      <c r="E2419" s="14">
        <v>6</v>
      </c>
      <c r="F2419" s="15">
        <v>0</v>
      </c>
    </row>
    <row r="2420" spans="1:6" ht="18.75">
      <c r="A2420" s="8" t="s">
        <v>9756</v>
      </c>
      <c r="B2420" s="9" t="s">
        <v>9757</v>
      </c>
      <c r="C2420" s="10" t="s">
        <v>9758</v>
      </c>
      <c r="D2420" s="11" t="s">
        <v>9759</v>
      </c>
      <c r="E2420" s="14">
        <v>4</v>
      </c>
      <c r="F2420" s="15">
        <v>0</v>
      </c>
    </row>
    <row r="2421" spans="1:6" ht="18.75">
      <c r="A2421" s="8" t="s">
        <v>9760</v>
      </c>
      <c r="B2421" s="9" t="s">
        <v>9761</v>
      </c>
      <c r="C2421" s="10" t="s">
        <v>9762</v>
      </c>
      <c r="D2421" s="11" t="s">
        <v>9763</v>
      </c>
      <c r="E2421" s="14">
        <v>6.5</v>
      </c>
      <c r="F2421" s="15">
        <v>0</v>
      </c>
    </row>
    <row r="2422" spans="1:6" ht="110.25">
      <c r="A2422" s="8" t="s">
        <v>9764</v>
      </c>
      <c r="B2422" s="18" t="s">
        <v>9765</v>
      </c>
      <c r="C2422" s="10" t="s">
        <v>9766</v>
      </c>
      <c r="D2422" s="11" t="s">
        <v>9767</v>
      </c>
      <c r="E2422" s="14">
        <v>6.5</v>
      </c>
      <c r="F2422" s="15">
        <v>0</v>
      </c>
    </row>
    <row r="2423" spans="1:6" ht="28.5">
      <c r="A2423" s="8" t="s">
        <v>9768</v>
      </c>
      <c r="B2423" s="18" t="s">
        <v>9769</v>
      </c>
      <c r="C2423" s="10" t="s">
        <v>9770</v>
      </c>
      <c r="D2423" s="11" t="s">
        <v>9771</v>
      </c>
      <c r="E2423" s="14">
        <v>6.5</v>
      </c>
      <c r="F2423" s="15">
        <v>0</v>
      </c>
    </row>
    <row r="2424" spans="1:6" ht="18.75">
      <c r="A2424" s="8" t="s">
        <v>9772</v>
      </c>
      <c r="B2424" s="18" t="s">
        <v>9773</v>
      </c>
      <c r="C2424" s="10" t="s">
        <v>9774</v>
      </c>
      <c r="D2424" s="11" t="s">
        <v>9775</v>
      </c>
      <c r="E2424" s="14">
        <v>6.5</v>
      </c>
      <c r="F2424" s="15">
        <v>0</v>
      </c>
    </row>
    <row r="2425" spans="1:6" ht="18.75">
      <c r="A2425" s="8" t="s">
        <v>9776</v>
      </c>
      <c r="B2425" s="18" t="s">
        <v>9777</v>
      </c>
      <c r="C2425" s="10" t="s">
        <v>9778</v>
      </c>
      <c r="D2425" s="11" t="s">
        <v>9779</v>
      </c>
      <c r="E2425" s="14">
        <v>6.5</v>
      </c>
      <c r="F2425" s="15">
        <v>0</v>
      </c>
    </row>
    <row r="2426" spans="1:6" ht="18.75">
      <c r="A2426" s="8" t="s">
        <v>9780</v>
      </c>
      <c r="B2426" s="18" t="s">
        <v>9781</v>
      </c>
      <c r="C2426" s="10" t="s">
        <v>9782</v>
      </c>
      <c r="D2426" s="11" t="s">
        <v>9783</v>
      </c>
      <c r="E2426" s="14">
        <v>6.5</v>
      </c>
      <c r="F2426" s="15">
        <v>0</v>
      </c>
    </row>
    <row r="2427" spans="1:6" ht="18.75">
      <c r="A2427" s="8" t="s">
        <v>9784</v>
      </c>
      <c r="B2427" s="9" t="s">
        <v>9785</v>
      </c>
      <c r="C2427" s="10" t="s">
        <v>9786</v>
      </c>
      <c r="D2427" s="11" t="s">
        <v>9787</v>
      </c>
      <c r="E2427" s="14">
        <v>6.5</v>
      </c>
      <c r="F2427" s="15">
        <v>0</v>
      </c>
    </row>
    <row r="2428" spans="1:6" ht="18.75">
      <c r="A2428" s="8" t="s">
        <v>9788</v>
      </c>
      <c r="B2428" s="18" t="s">
        <v>9789</v>
      </c>
      <c r="C2428" s="10" t="s">
        <v>9790</v>
      </c>
      <c r="D2428" s="11" t="s">
        <v>9791</v>
      </c>
      <c r="E2428" s="14">
        <v>6.5</v>
      </c>
      <c r="F2428" s="15">
        <v>0</v>
      </c>
    </row>
    <row r="2429" spans="1:6" ht="18.75">
      <c r="A2429" s="8" t="s">
        <v>9792</v>
      </c>
      <c r="B2429" s="9" t="s">
        <v>9793</v>
      </c>
      <c r="C2429" s="10" t="s">
        <v>9794</v>
      </c>
      <c r="D2429" s="11" t="s">
        <v>9795</v>
      </c>
      <c r="E2429" s="14">
        <v>6.5</v>
      </c>
      <c r="F2429" s="15">
        <v>0</v>
      </c>
    </row>
    <row r="2430" spans="1:6" ht="18.75">
      <c r="A2430" s="8" t="s">
        <v>9796</v>
      </c>
      <c r="B2430" s="9" t="s">
        <v>9797</v>
      </c>
      <c r="C2430" s="10" t="s">
        <v>9798</v>
      </c>
      <c r="D2430" s="11" t="s">
        <v>9799</v>
      </c>
      <c r="E2430" s="14">
        <v>6.5</v>
      </c>
      <c r="F2430" s="15">
        <v>0</v>
      </c>
    </row>
    <row r="2431" spans="1:6" ht="18.75">
      <c r="A2431" s="8" t="s">
        <v>9800</v>
      </c>
      <c r="B2431" s="9" t="s">
        <v>9801</v>
      </c>
      <c r="C2431" s="10" t="s">
        <v>9802</v>
      </c>
      <c r="D2431" s="11" t="s">
        <v>9803</v>
      </c>
      <c r="E2431" s="14">
        <v>6.5</v>
      </c>
      <c r="F2431" s="15">
        <v>0</v>
      </c>
    </row>
    <row r="2432" spans="1:6" ht="47.25">
      <c r="A2432" s="8" t="s">
        <v>9804</v>
      </c>
      <c r="B2432" s="9" t="s">
        <v>9805</v>
      </c>
      <c r="C2432" s="10" t="s">
        <v>9806</v>
      </c>
      <c r="D2432" s="11" t="s">
        <v>9807</v>
      </c>
      <c r="E2432" s="14">
        <v>6.5</v>
      </c>
      <c r="F2432" s="15">
        <v>0</v>
      </c>
    </row>
    <row r="2433" spans="1:6" ht="18.75">
      <c r="A2433" s="8" t="s">
        <v>9808</v>
      </c>
      <c r="B2433" s="9" t="s">
        <v>9809</v>
      </c>
      <c r="C2433" s="10" t="s">
        <v>9810</v>
      </c>
      <c r="D2433" s="11" t="s">
        <v>9811</v>
      </c>
      <c r="E2433" s="14">
        <v>6.5</v>
      </c>
      <c r="F2433" s="15">
        <v>0</v>
      </c>
    </row>
    <row r="2434" spans="1:6" ht="18.75">
      <c r="A2434" s="8" t="s">
        <v>9812</v>
      </c>
      <c r="B2434" s="9" t="s">
        <v>9813</v>
      </c>
      <c r="C2434" s="10" t="s">
        <v>9814</v>
      </c>
      <c r="D2434" s="11" t="s">
        <v>9815</v>
      </c>
      <c r="E2434" s="14">
        <v>6.5</v>
      </c>
      <c r="F2434" s="15">
        <v>0</v>
      </c>
    </row>
    <row r="2435" spans="1:6" ht="18.75">
      <c r="A2435" s="8" t="s">
        <v>9816</v>
      </c>
      <c r="B2435" s="9" t="s">
        <v>9817</v>
      </c>
      <c r="C2435" s="10" t="s">
        <v>9818</v>
      </c>
      <c r="D2435" s="11" t="s">
        <v>9819</v>
      </c>
      <c r="E2435" s="14">
        <v>6.5</v>
      </c>
      <c r="F2435" s="15">
        <v>0</v>
      </c>
    </row>
    <row r="2436" spans="1:6" ht="18.75">
      <c r="A2436" s="8" t="s">
        <v>9820</v>
      </c>
      <c r="B2436" s="9" t="s">
        <v>9821</v>
      </c>
      <c r="C2436" s="10" t="s">
        <v>9822</v>
      </c>
      <c r="D2436" s="11" t="s">
        <v>9823</v>
      </c>
      <c r="E2436" s="14">
        <v>6.5</v>
      </c>
      <c r="F2436" s="15">
        <v>0</v>
      </c>
    </row>
    <row r="2437" spans="1:6" ht="18.75">
      <c r="A2437" s="8" t="s">
        <v>9824</v>
      </c>
      <c r="B2437" s="9" t="s">
        <v>9825</v>
      </c>
      <c r="C2437" s="10" t="s">
        <v>9826</v>
      </c>
      <c r="D2437" s="11" t="s">
        <v>9827</v>
      </c>
      <c r="E2437" s="14">
        <v>6.5</v>
      </c>
      <c r="F2437" s="15">
        <v>0</v>
      </c>
    </row>
    <row r="2438" spans="1:6" ht="18.75">
      <c r="A2438" s="8" t="s">
        <v>9828</v>
      </c>
      <c r="B2438" s="9" t="s">
        <v>9829</v>
      </c>
      <c r="C2438" s="10" t="s">
        <v>9830</v>
      </c>
      <c r="D2438" s="11" t="s">
        <v>9831</v>
      </c>
      <c r="E2438" s="14">
        <v>6.5</v>
      </c>
      <c r="F2438" s="15">
        <v>0</v>
      </c>
    </row>
    <row r="2439" spans="1:6" ht="18.75">
      <c r="A2439" s="8" t="s">
        <v>9832</v>
      </c>
      <c r="B2439" s="9" t="s">
        <v>9833</v>
      </c>
      <c r="C2439" s="10" t="s">
        <v>9834</v>
      </c>
      <c r="D2439" s="11" t="s">
        <v>9835</v>
      </c>
      <c r="E2439" s="14">
        <v>6</v>
      </c>
      <c r="F2439" s="15">
        <v>0</v>
      </c>
    </row>
    <row r="2440" spans="1:6" ht="18.75">
      <c r="A2440" s="8" t="s">
        <v>9836</v>
      </c>
      <c r="B2440" s="9" t="s">
        <v>9837</v>
      </c>
      <c r="C2440" s="10" t="s">
        <v>9838</v>
      </c>
      <c r="D2440" s="11" t="s">
        <v>9839</v>
      </c>
      <c r="E2440" s="14">
        <v>6.5</v>
      </c>
      <c r="F2440" s="15">
        <v>0</v>
      </c>
    </row>
    <row r="2441" spans="1:6" ht="18.75">
      <c r="A2441" s="8" t="s">
        <v>9840</v>
      </c>
      <c r="B2441" s="9" t="s">
        <v>9841</v>
      </c>
      <c r="C2441" s="10" t="s">
        <v>9842</v>
      </c>
      <c r="D2441" s="11" t="s">
        <v>9843</v>
      </c>
      <c r="E2441" s="14">
        <v>6.5</v>
      </c>
      <c r="F2441" s="15">
        <v>0</v>
      </c>
    </row>
    <row r="2442" spans="1:6" ht="18.75">
      <c r="A2442" s="8" t="s">
        <v>9844</v>
      </c>
      <c r="B2442" s="9" t="s">
        <v>9845</v>
      </c>
      <c r="C2442" s="10" t="s">
        <v>9846</v>
      </c>
      <c r="D2442" s="11" t="s">
        <v>9847</v>
      </c>
      <c r="E2442" s="14">
        <v>6.5</v>
      </c>
      <c r="F2442" s="15">
        <v>0</v>
      </c>
    </row>
    <row r="2443" spans="1:6" ht="18.75">
      <c r="A2443" s="8" t="s">
        <v>9848</v>
      </c>
      <c r="B2443" s="9" t="s">
        <v>9849</v>
      </c>
      <c r="C2443" s="10" t="s">
        <v>9850</v>
      </c>
      <c r="D2443" s="11" t="s">
        <v>9851</v>
      </c>
      <c r="E2443" s="14">
        <v>6.5</v>
      </c>
      <c r="F2443" s="15">
        <v>0</v>
      </c>
    </row>
    <row r="2444" spans="1:6" ht="18.75">
      <c r="A2444" s="8" t="s">
        <v>9856</v>
      </c>
      <c r="B2444" s="9" t="s">
        <v>9857</v>
      </c>
      <c r="C2444" s="10" t="s">
        <v>9858</v>
      </c>
      <c r="D2444" s="11" t="s">
        <v>9859</v>
      </c>
      <c r="E2444" s="14">
        <v>9</v>
      </c>
      <c r="F2444" s="15">
        <v>0</v>
      </c>
    </row>
    <row r="2445" spans="1:6" ht="18.75">
      <c r="A2445" s="8" t="s">
        <v>9860</v>
      </c>
      <c r="B2445" s="9" t="s">
        <v>9861</v>
      </c>
      <c r="C2445" s="10" t="s">
        <v>9862</v>
      </c>
      <c r="D2445" s="11" t="s">
        <v>9863</v>
      </c>
      <c r="E2445" s="14">
        <v>9</v>
      </c>
      <c r="F2445" s="15">
        <v>0</v>
      </c>
    </row>
    <row r="2446" spans="1:6" ht="47.25">
      <c r="A2446" s="8" t="s">
        <v>9864</v>
      </c>
      <c r="B2446" s="9" t="s">
        <v>9865</v>
      </c>
      <c r="C2446" s="10" t="s">
        <v>9866</v>
      </c>
      <c r="D2446" s="11" t="s">
        <v>9867</v>
      </c>
      <c r="E2446" s="14">
        <v>6.5</v>
      </c>
      <c r="F2446" s="15">
        <v>0</v>
      </c>
    </row>
    <row r="2447" spans="1:6" ht="18.75">
      <c r="A2447" s="8" t="s">
        <v>9868</v>
      </c>
      <c r="B2447" s="9" t="s">
        <v>9869</v>
      </c>
      <c r="C2447" s="10" t="s">
        <v>9870</v>
      </c>
      <c r="D2447" s="11" t="s">
        <v>9871</v>
      </c>
      <c r="E2447" s="14">
        <v>6.5</v>
      </c>
      <c r="F2447" s="15">
        <v>0</v>
      </c>
    </row>
    <row r="2448" spans="1:6" ht="18.75">
      <c r="A2448" s="8" t="s">
        <v>9872</v>
      </c>
      <c r="B2448" s="9" t="s">
        <v>9873</v>
      </c>
      <c r="C2448" s="10" t="s">
        <v>9874</v>
      </c>
      <c r="D2448" s="11" t="s">
        <v>9875</v>
      </c>
      <c r="E2448" s="14">
        <v>6.5</v>
      </c>
      <c r="F2448" s="15">
        <v>0</v>
      </c>
    </row>
    <row r="2449" spans="1:6" ht="18.75">
      <c r="A2449" s="8" t="s">
        <v>9876</v>
      </c>
      <c r="B2449" s="9" t="s">
        <v>9877</v>
      </c>
      <c r="C2449" s="10" t="s">
        <v>9878</v>
      </c>
      <c r="D2449" s="11" t="s">
        <v>9879</v>
      </c>
      <c r="E2449" s="14">
        <v>6.5</v>
      </c>
      <c r="F2449" s="15">
        <v>0</v>
      </c>
    </row>
    <row r="2450" spans="1:6" ht="18.75">
      <c r="A2450" s="8" t="s">
        <v>9880</v>
      </c>
      <c r="B2450" s="9" t="s">
        <v>9881</v>
      </c>
      <c r="C2450" s="10" t="s">
        <v>9882</v>
      </c>
      <c r="D2450" s="11" t="s">
        <v>9883</v>
      </c>
      <c r="E2450" s="14">
        <v>6.5</v>
      </c>
      <c r="F2450" s="15">
        <v>0</v>
      </c>
    </row>
    <row r="2451" spans="1:6" ht="31.5">
      <c r="A2451" s="8" t="s">
        <v>9884</v>
      </c>
      <c r="B2451" s="9" t="s">
        <v>9885</v>
      </c>
      <c r="C2451" s="10" t="s">
        <v>9886</v>
      </c>
      <c r="D2451" s="11" t="s">
        <v>9887</v>
      </c>
      <c r="E2451" s="14">
        <v>6.5</v>
      </c>
      <c r="F2451" s="15">
        <v>0</v>
      </c>
    </row>
    <row r="2452" spans="1:6" ht="31.5">
      <c r="A2452" s="8" t="s">
        <v>9888</v>
      </c>
      <c r="B2452" s="9" t="s">
        <v>9889</v>
      </c>
      <c r="C2452" s="10" t="s">
        <v>9890</v>
      </c>
      <c r="D2452" s="11" t="s">
        <v>9891</v>
      </c>
      <c r="E2452" s="14">
        <v>6.5</v>
      </c>
      <c r="F2452" s="15">
        <v>0</v>
      </c>
    </row>
    <row r="2453" spans="1:6" ht="47.25">
      <c r="A2453" s="8" t="s">
        <v>9892</v>
      </c>
      <c r="B2453" s="9" t="s">
        <v>9893</v>
      </c>
      <c r="C2453" s="10" t="s">
        <v>9894</v>
      </c>
      <c r="D2453" s="11" t="s">
        <v>9895</v>
      </c>
      <c r="E2453" s="14">
        <v>6.5</v>
      </c>
      <c r="F2453" s="15">
        <v>0</v>
      </c>
    </row>
    <row r="2454" spans="1:6" ht="18.75">
      <c r="A2454" s="8" t="s">
        <v>9896</v>
      </c>
      <c r="B2454" s="18" t="s">
        <v>9897</v>
      </c>
      <c r="C2454" s="10" t="s">
        <v>9898</v>
      </c>
      <c r="D2454" s="11" t="s">
        <v>9899</v>
      </c>
      <c r="E2454" s="14">
        <v>6.5</v>
      </c>
      <c r="F2454" s="15">
        <v>0</v>
      </c>
    </row>
    <row r="2455" spans="1:6" ht="18.75">
      <c r="A2455" s="8" t="s">
        <v>9900</v>
      </c>
      <c r="B2455" s="9" t="s">
        <v>9901</v>
      </c>
      <c r="C2455" s="10" t="s">
        <v>9902</v>
      </c>
      <c r="D2455" s="11" t="s">
        <v>9903</v>
      </c>
      <c r="E2455" s="14">
        <v>6.5</v>
      </c>
      <c r="F2455" s="15">
        <v>0</v>
      </c>
    </row>
    <row r="2456" spans="1:6" ht="18.75">
      <c r="A2456" s="8" t="s">
        <v>9904</v>
      </c>
      <c r="B2456" s="9" t="s">
        <v>9905</v>
      </c>
      <c r="C2456" s="10" t="s">
        <v>9906</v>
      </c>
      <c r="D2456" s="11" t="s">
        <v>9907</v>
      </c>
      <c r="E2456" s="14">
        <v>6</v>
      </c>
      <c r="F2456" s="15">
        <v>0</v>
      </c>
    </row>
    <row r="2457" spans="1:6" ht="18.75">
      <c r="A2457" s="8" t="s">
        <v>9908</v>
      </c>
      <c r="B2457" s="9" t="s">
        <v>9909</v>
      </c>
      <c r="C2457" s="10" t="s">
        <v>9910</v>
      </c>
      <c r="D2457" s="11" t="s">
        <v>9911</v>
      </c>
      <c r="E2457" s="14">
        <v>6.5</v>
      </c>
      <c r="F2457" s="15">
        <v>0</v>
      </c>
    </row>
    <row r="2458" spans="1:6" ht="18.75">
      <c r="A2458" s="8" t="s">
        <v>9912</v>
      </c>
      <c r="B2458" s="9" t="s">
        <v>9913</v>
      </c>
      <c r="C2458" s="10" t="s">
        <v>9914</v>
      </c>
      <c r="D2458" s="11" t="s">
        <v>9915</v>
      </c>
      <c r="E2458" s="14">
        <v>6.5</v>
      </c>
      <c r="F2458" s="15">
        <v>0</v>
      </c>
    </row>
    <row r="2459" spans="1:6" ht="18.75">
      <c r="A2459" s="8" t="s">
        <v>9916</v>
      </c>
      <c r="B2459" s="9" t="s">
        <v>9917</v>
      </c>
      <c r="C2459" s="10" t="s">
        <v>9918</v>
      </c>
      <c r="D2459" s="11" t="s">
        <v>9919</v>
      </c>
      <c r="E2459" s="14">
        <v>6.5</v>
      </c>
      <c r="F2459" s="15">
        <v>0</v>
      </c>
    </row>
    <row r="2460" spans="1:6" ht="31.5">
      <c r="A2460" s="8" t="s">
        <v>9920</v>
      </c>
      <c r="B2460" s="9" t="s">
        <v>9921</v>
      </c>
      <c r="C2460" s="10" t="s">
        <v>9922</v>
      </c>
      <c r="D2460" s="11" t="s">
        <v>9923</v>
      </c>
      <c r="E2460" s="14">
        <v>6</v>
      </c>
      <c r="F2460" s="15">
        <v>0</v>
      </c>
    </row>
    <row r="2461" spans="1:6" ht="18.75">
      <c r="A2461" s="8" t="s">
        <v>9924</v>
      </c>
      <c r="B2461" s="18" t="s">
        <v>9925</v>
      </c>
      <c r="C2461" s="10" t="s">
        <v>9926</v>
      </c>
      <c r="D2461" s="11" t="s">
        <v>9927</v>
      </c>
      <c r="E2461" s="14">
        <v>6.5</v>
      </c>
      <c r="F2461" s="15">
        <v>0</v>
      </c>
    </row>
    <row r="2462" spans="1:6" ht="18.75">
      <c r="A2462" s="8" t="s">
        <v>9928</v>
      </c>
      <c r="B2462" s="9" t="s">
        <v>9929</v>
      </c>
      <c r="C2462" s="10" t="s">
        <v>9930</v>
      </c>
      <c r="D2462" s="23" t="s">
        <v>9931</v>
      </c>
      <c r="E2462" s="14">
        <v>6.5</v>
      </c>
      <c r="F2462" s="15">
        <v>0</v>
      </c>
    </row>
    <row r="2463" spans="1:6" ht="18.75">
      <c r="A2463" s="8" t="s">
        <v>9932</v>
      </c>
      <c r="B2463" s="9" t="s">
        <v>9933</v>
      </c>
      <c r="C2463" s="10" t="s">
        <v>9934</v>
      </c>
      <c r="D2463" s="23" t="s">
        <v>9935</v>
      </c>
      <c r="E2463" s="14">
        <v>6.5</v>
      </c>
      <c r="F2463" s="15">
        <v>0</v>
      </c>
    </row>
    <row r="2464" spans="1:6" ht="18.75">
      <c r="A2464" s="8" t="s">
        <v>9936</v>
      </c>
      <c r="B2464" s="9" t="s">
        <v>9937</v>
      </c>
      <c r="C2464" s="10" t="s">
        <v>9938</v>
      </c>
      <c r="D2464" s="23" t="s">
        <v>9939</v>
      </c>
      <c r="E2464" s="14">
        <v>6.5</v>
      </c>
      <c r="F2464" s="15">
        <v>0</v>
      </c>
    </row>
    <row r="2465" spans="1:6" ht="18.75">
      <c r="A2465" s="8" t="s">
        <v>9940</v>
      </c>
      <c r="B2465" s="9" t="s">
        <v>9941</v>
      </c>
      <c r="C2465" s="10" t="s">
        <v>9942</v>
      </c>
      <c r="D2465" s="23" t="s">
        <v>9943</v>
      </c>
      <c r="E2465" s="14">
        <v>6.5</v>
      </c>
      <c r="F2465" s="15">
        <v>0</v>
      </c>
    </row>
    <row r="2466" spans="1:6" ht="18.75">
      <c r="A2466" s="8" t="s">
        <v>9944</v>
      </c>
      <c r="B2466" s="9" t="s">
        <v>9945</v>
      </c>
      <c r="C2466" s="10" t="s">
        <v>9946</v>
      </c>
      <c r="D2466" s="23" t="s">
        <v>9947</v>
      </c>
      <c r="E2466" s="14">
        <v>6.5</v>
      </c>
      <c r="F2466" s="15">
        <v>0</v>
      </c>
    </row>
    <row r="2467" spans="1:6" ht="18.75">
      <c r="A2467" s="8" t="s">
        <v>9948</v>
      </c>
      <c r="B2467" s="9" t="s">
        <v>9949</v>
      </c>
      <c r="C2467" s="10" t="s">
        <v>9950</v>
      </c>
      <c r="D2467" s="11" t="s">
        <v>9951</v>
      </c>
      <c r="E2467" s="14">
        <v>6.5</v>
      </c>
      <c r="F2467" s="15">
        <v>0</v>
      </c>
    </row>
    <row r="2468" spans="1:6" ht="18.75">
      <c r="A2468" s="8" t="s">
        <v>9952</v>
      </c>
      <c r="B2468" s="9" t="s">
        <v>9953</v>
      </c>
      <c r="C2468" s="10" t="s">
        <v>9954</v>
      </c>
      <c r="D2468" s="11" t="s">
        <v>9955</v>
      </c>
      <c r="E2468" s="14">
        <v>4</v>
      </c>
      <c r="F2468" s="15">
        <v>0</v>
      </c>
    </row>
    <row r="2469" spans="1:6" ht="18.75">
      <c r="A2469" s="8" t="s">
        <v>9956</v>
      </c>
      <c r="B2469" s="9" t="s">
        <v>9957</v>
      </c>
      <c r="C2469" s="10" t="s">
        <v>9958</v>
      </c>
      <c r="D2469" s="11" t="s">
        <v>9959</v>
      </c>
      <c r="E2469" s="14">
        <v>4</v>
      </c>
      <c r="F2469" s="15">
        <v>0</v>
      </c>
    </row>
    <row r="2470" spans="1:6" ht="18.75">
      <c r="A2470" s="8" t="s">
        <v>9960</v>
      </c>
      <c r="B2470" s="9" t="s">
        <v>9961</v>
      </c>
      <c r="C2470" s="10" t="s">
        <v>9962</v>
      </c>
      <c r="D2470" s="11" t="s">
        <v>9963</v>
      </c>
      <c r="E2470" s="14">
        <v>4</v>
      </c>
      <c r="F2470" s="15">
        <v>0</v>
      </c>
    </row>
    <row r="2471" spans="1:6" ht="18.75">
      <c r="A2471" s="8" t="s">
        <v>9964</v>
      </c>
      <c r="B2471" s="9" t="s">
        <v>9965</v>
      </c>
      <c r="C2471" s="10" t="s">
        <v>9966</v>
      </c>
      <c r="D2471" s="11" t="s">
        <v>9967</v>
      </c>
      <c r="E2471" s="14">
        <v>4</v>
      </c>
      <c r="F2471" s="15">
        <v>0</v>
      </c>
    </row>
    <row r="2472" spans="1:6" ht="18.75">
      <c r="A2472" s="8" t="s">
        <v>9968</v>
      </c>
      <c r="B2472" s="9" t="s">
        <v>9969</v>
      </c>
      <c r="C2472" s="10" t="s">
        <v>9970</v>
      </c>
      <c r="D2472" s="11" t="s">
        <v>9971</v>
      </c>
      <c r="E2472" s="14">
        <v>4</v>
      </c>
      <c r="F2472" s="15">
        <v>0</v>
      </c>
    </row>
    <row r="2473" spans="1:6" ht="18.75">
      <c r="A2473" s="8" t="s">
        <v>9972</v>
      </c>
      <c r="B2473" s="9" t="s">
        <v>9973</v>
      </c>
      <c r="C2473" s="10" t="s">
        <v>9974</v>
      </c>
      <c r="D2473" s="11" t="s">
        <v>9975</v>
      </c>
      <c r="E2473" s="14">
        <v>4</v>
      </c>
      <c r="F2473" s="15">
        <v>0</v>
      </c>
    </row>
    <row r="2474" spans="1:6" ht="18.75">
      <c r="A2474" s="8" t="s">
        <v>9976</v>
      </c>
      <c r="B2474" s="9" t="s">
        <v>9977</v>
      </c>
      <c r="C2474" s="10" t="s">
        <v>9978</v>
      </c>
      <c r="D2474" s="11" t="s">
        <v>9979</v>
      </c>
      <c r="E2474" s="14">
        <v>4</v>
      </c>
      <c r="F2474" s="15">
        <v>0</v>
      </c>
    </row>
    <row r="2475" spans="1:6" ht="18.75">
      <c r="A2475" s="8" t="s">
        <v>9980</v>
      </c>
      <c r="B2475" s="9" t="s">
        <v>9981</v>
      </c>
      <c r="C2475" s="10" t="s">
        <v>9982</v>
      </c>
      <c r="D2475" s="11" t="s">
        <v>9983</v>
      </c>
      <c r="E2475" s="14">
        <v>4</v>
      </c>
      <c r="F2475" s="15">
        <v>0</v>
      </c>
    </row>
    <row r="2476" spans="1:6" ht="18.75">
      <c r="A2476" s="8" t="s">
        <v>9984</v>
      </c>
      <c r="B2476" s="9" t="s">
        <v>9985</v>
      </c>
      <c r="C2476" s="10" t="s">
        <v>9986</v>
      </c>
      <c r="D2476" s="11" t="s">
        <v>9987</v>
      </c>
      <c r="E2476" s="14">
        <v>4</v>
      </c>
      <c r="F2476" s="15">
        <v>0</v>
      </c>
    </row>
    <row r="2477" spans="1:6" ht="18.75">
      <c r="A2477" s="8" t="s">
        <v>9988</v>
      </c>
      <c r="B2477" s="9" t="s">
        <v>9989</v>
      </c>
      <c r="C2477" s="10" t="s">
        <v>9990</v>
      </c>
      <c r="D2477" s="11" t="s">
        <v>9991</v>
      </c>
      <c r="E2477" s="14">
        <v>4</v>
      </c>
      <c r="F2477" s="15">
        <v>0</v>
      </c>
    </row>
    <row r="2478" spans="1:6" ht="18.75">
      <c r="A2478" s="8" t="s">
        <v>9992</v>
      </c>
      <c r="B2478" s="9" t="s">
        <v>9993</v>
      </c>
      <c r="C2478" s="10" t="s">
        <v>9994</v>
      </c>
      <c r="D2478" s="11" t="s">
        <v>9995</v>
      </c>
      <c r="E2478" s="14">
        <v>4</v>
      </c>
      <c r="F2478" s="15">
        <v>0</v>
      </c>
    </row>
    <row r="2479" spans="1:6" ht="18.75">
      <c r="A2479" s="8" t="s">
        <v>9996</v>
      </c>
      <c r="B2479" s="9" t="s">
        <v>9997</v>
      </c>
      <c r="C2479" s="10" t="s">
        <v>9998</v>
      </c>
      <c r="D2479" s="11" t="s">
        <v>9999</v>
      </c>
      <c r="E2479" s="14">
        <v>4</v>
      </c>
      <c r="F2479" s="15">
        <v>0</v>
      </c>
    </row>
    <row r="2480" spans="1:6" ht="18.75">
      <c r="A2480" s="8" t="s">
        <v>10000</v>
      </c>
      <c r="B2480" s="9" t="s">
        <v>10001</v>
      </c>
      <c r="C2480" s="10" t="s">
        <v>10002</v>
      </c>
      <c r="D2480" s="11" t="s">
        <v>10003</v>
      </c>
      <c r="E2480" s="14">
        <v>4</v>
      </c>
      <c r="F2480" s="15">
        <v>0</v>
      </c>
    </row>
    <row r="2481" spans="1:6" ht="18.75">
      <c r="A2481" s="8" t="s">
        <v>10004</v>
      </c>
      <c r="B2481" s="9" t="s">
        <v>10005</v>
      </c>
      <c r="C2481" s="10" t="s">
        <v>10006</v>
      </c>
      <c r="D2481" s="11" t="s">
        <v>10007</v>
      </c>
      <c r="E2481" s="14">
        <v>4</v>
      </c>
      <c r="F2481" s="15">
        <v>0</v>
      </c>
    </row>
    <row r="2482" spans="1:6" ht="31.5">
      <c r="A2482" s="8" t="s">
        <v>10008</v>
      </c>
      <c r="B2482" s="9" t="s">
        <v>10009</v>
      </c>
      <c r="C2482" s="10" t="s">
        <v>10010</v>
      </c>
      <c r="D2482" s="11" t="s">
        <v>10011</v>
      </c>
      <c r="E2482" s="14">
        <v>4</v>
      </c>
      <c r="F2482" s="15">
        <v>0</v>
      </c>
    </row>
    <row r="2483" spans="1:6" ht="18.75">
      <c r="A2483" s="8" t="s">
        <v>10012</v>
      </c>
      <c r="B2483" s="9" t="s">
        <v>10013</v>
      </c>
      <c r="C2483" s="10" t="s">
        <v>10014</v>
      </c>
      <c r="D2483" s="11" t="s">
        <v>10015</v>
      </c>
      <c r="E2483" s="14">
        <v>4</v>
      </c>
      <c r="F2483" s="15">
        <v>0</v>
      </c>
    </row>
    <row r="2484" spans="1:6" ht="18.75">
      <c r="A2484" s="8" t="s">
        <v>10016</v>
      </c>
      <c r="B2484" s="9" t="s">
        <v>10017</v>
      </c>
      <c r="C2484" s="10" t="s">
        <v>10018</v>
      </c>
      <c r="D2484" s="11" t="s">
        <v>10019</v>
      </c>
      <c r="E2484" s="14">
        <v>4</v>
      </c>
      <c r="F2484" s="15">
        <v>0</v>
      </c>
    </row>
    <row r="2485" spans="1:6" ht="18.75">
      <c r="A2485" s="8" t="s">
        <v>10020</v>
      </c>
      <c r="B2485" s="9" t="s">
        <v>10021</v>
      </c>
      <c r="C2485" s="10" t="s">
        <v>10022</v>
      </c>
      <c r="D2485" s="11" t="s">
        <v>10023</v>
      </c>
      <c r="E2485" s="14">
        <v>4</v>
      </c>
      <c r="F2485" s="15">
        <v>0</v>
      </c>
    </row>
    <row r="2486" spans="1:6" ht="18.75">
      <c r="A2486" s="8" t="s">
        <v>10024</v>
      </c>
      <c r="B2486" s="9" t="s">
        <v>10025</v>
      </c>
      <c r="C2486" s="10" t="s">
        <v>10026</v>
      </c>
      <c r="D2486" s="11" t="s">
        <v>10027</v>
      </c>
      <c r="E2486" s="14">
        <v>4</v>
      </c>
      <c r="F2486" s="15">
        <v>0</v>
      </c>
    </row>
    <row r="2487" spans="1:6" ht="18.75">
      <c r="A2487" s="8" t="s">
        <v>10028</v>
      </c>
      <c r="B2487" s="9" t="s">
        <v>10029</v>
      </c>
      <c r="C2487" s="10" t="s">
        <v>10030</v>
      </c>
      <c r="D2487" s="11" t="s">
        <v>10031</v>
      </c>
      <c r="E2487" s="14">
        <v>4</v>
      </c>
      <c r="F2487" s="15">
        <v>0</v>
      </c>
    </row>
    <row r="2488" spans="1:6" ht="18.75">
      <c r="A2488" s="8" t="s">
        <v>10032</v>
      </c>
      <c r="B2488" s="9" t="s">
        <v>10033</v>
      </c>
      <c r="C2488" s="10" t="s">
        <v>10034</v>
      </c>
      <c r="D2488" s="11" t="s">
        <v>10035</v>
      </c>
      <c r="E2488" s="14">
        <v>4</v>
      </c>
      <c r="F2488" s="15">
        <v>0</v>
      </c>
    </row>
    <row r="2489" spans="1:6" ht="18.75">
      <c r="A2489" s="8" t="s">
        <v>10036</v>
      </c>
      <c r="B2489" s="9" t="s">
        <v>10037</v>
      </c>
      <c r="C2489" s="10" t="s">
        <v>10038</v>
      </c>
      <c r="D2489" s="11" t="s">
        <v>10039</v>
      </c>
      <c r="E2489" s="14">
        <v>4</v>
      </c>
      <c r="F2489" s="15">
        <v>0</v>
      </c>
    </row>
    <row r="2490" spans="1:6" ht="18.75">
      <c r="A2490" s="8" t="s">
        <v>10040</v>
      </c>
      <c r="B2490" s="9" t="s">
        <v>10041</v>
      </c>
      <c r="C2490" s="10" t="s">
        <v>10042</v>
      </c>
      <c r="D2490" s="11" t="s">
        <v>10043</v>
      </c>
      <c r="E2490" s="14">
        <v>4</v>
      </c>
      <c r="F2490" s="15">
        <v>0</v>
      </c>
    </row>
    <row r="2491" spans="1:6" ht="31.5">
      <c r="A2491" s="8" t="s">
        <v>10044</v>
      </c>
      <c r="B2491" s="9" t="s">
        <v>10045</v>
      </c>
      <c r="C2491" s="10" t="s">
        <v>10046</v>
      </c>
      <c r="D2491" s="11" t="s">
        <v>10047</v>
      </c>
      <c r="E2491" s="14">
        <v>4</v>
      </c>
      <c r="F2491" s="15">
        <v>0</v>
      </c>
    </row>
    <row r="2492" spans="1:6" ht="18.75">
      <c r="A2492" s="8" t="s">
        <v>10048</v>
      </c>
      <c r="B2492" s="9" t="s">
        <v>10049</v>
      </c>
      <c r="C2492" s="10" t="s">
        <v>10050</v>
      </c>
      <c r="D2492" s="11" t="s">
        <v>10051</v>
      </c>
      <c r="E2492" s="14">
        <v>6.5</v>
      </c>
      <c r="F2492" s="15">
        <v>0</v>
      </c>
    </row>
    <row r="2493" spans="1:6" ht="18.75">
      <c r="A2493" s="8" t="s">
        <v>10052</v>
      </c>
      <c r="B2493" s="9" t="s">
        <v>10053</v>
      </c>
      <c r="C2493" s="10" t="s">
        <v>10054</v>
      </c>
      <c r="D2493" s="11" t="s">
        <v>10055</v>
      </c>
      <c r="E2493" s="14">
        <v>6.5</v>
      </c>
      <c r="F2493" s="15">
        <v>0</v>
      </c>
    </row>
    <row r="2494" spans="1:6" ht="31.5">
      <c r="A2494" s="8" t="s">
        <v>10056</v>
      </c>
      <c r="B2494" s="9" t="s">
        <v>10057</v>
      </c>
      <c r="C2494" s="10" t="s">
        <v>10058</v>
      </c>
      <c r="D2494" s="11" t="s">
        <v>10059</v>
      </c>
      <c r="E2494" s="14">
        <v>6.5</v>
      </c>
      <c r="F2494" s="15">
        <v>0</v>
      </c>
    </row>
    <row r="2495" spans="1:6" ht="47.25">
      <c r="A2495" s="8" t="s">
        <v>10060</v>
      </c>
      <c r="B2495" s="9" t="s">
        <v>10061</v>
      </c>
      <c r="C2495" s="10" t="s">
        <v>10062</v>
      </c>
      <c r="D2495" s="11" t="s">
        <v>10063</v>
      </c>
      <c r="E2495" s="14">
        <v>4</v>
      </c>
      <c r="F2495" s="15">
        <v>0</v>
      </c>
    </row>
    <row r="2496" spans="1:6" ht="18.75">
      <c r="A2496" s="8" t="s">
        <v>10064</v>
      </c>
      <c r="B2496" s="9" t="s">
        <v>10065</v>
      </c>
      <c r="C2496" s="10" t="s">
        <v>10066</v>
      </c>
      <c r="D2496" s="11" t="s">
        <v>10067</v>
      </c>
      <c r="E2496" s="14">
        <v>4</v>
      </c>
      <c r="F2496" s="15">
        <v>0</v>
      </c>
    </row>
    <row r="2497" spans="1:6" ht="18.75">
      <c r="A2497" s="8" t="s">
        <v>10068</v>
      </c>
      <c r="B2497" s="9" t="s">
        <v>10069</v>
      </c>
      <c r="C2497" s="10" t="s">
        <v>10070</v>
      </c>
      <c r="D2497" s="11" t="s">
        <v>10071</v>
      </c>
      <c r="E2497" s="14">
        <v>4</v>
      </c>
      <c r="F2497" s="15">
        <v>0</v>
      </c>
    </row>
    <row r="2498" spans="1:6" ht="18.75">
      <c r="A2498" s="8" t="s">
        <v>10072</v>
      </c>
      <c r="B2498" s="9" t="s">
        <v>10073</v>
      </c>
      <c r="C2498" s="10" t="s">
        <v>10074</v>
      </c>
      <c r="D2498" s="11" t="s">
        <v>10075</v>
      </c>
      <c r="E2498" s="14">
        <v>4</v>
      </c>
      <c r="F2498" s="15">
        <v>0</v>
      </c>
    </row>
    <row r="2499" spans="1:6" ht="18.75">
      <c r="A2499" s="8" t="s">
        <v>10076</v>
      </c>
      <c r="B2499" s="9" t="s">
        <v>10077</v>
      </c>
      <c r="C2499" s="10" t="s">
        <v>10078</v>
      </c>
      <c r="D2499" s="11" t="s">
        <v>10079</v>
      </c>
      <c r="E2499" s="14">
        <v>4</v>
      </c>
      <c r="F2499" s="15">
        <v>0</v>
      </c>
    </row>
    <row r="2500" spans="1:6" ht="18.75">
      <c r="A2500" s="8" t="s">
        <v>10080</v>
      </c>
      <c r="B2500" s="9" t="s">
        <v>10081</v>
      </c>
      <c r="C2500" s="10" t="s">
        <v>10082</v>
      </c>
      <c r="D2500" s="11" t="s">
        <v>10083</v>
      </c>
      <c r="E2500" s="14">
        <v>4</v>
      </c>
      <c r="F2500" s="15">
        <v>0</v>
      </c>
    </row>
    <row r="2501" spans="1:6" ht="18.75">
      <c r="A2501" s="8" t="s">
        <v>10084</v>
      </c>
      <c r="B2501" s="9" t="s">
        <v>10085</v>
      </c>
      <c r="C2501" s="10" t="s">
        <v>10086</v>
      </c>
      <c r="D2501" s="11" t="s">
        <v>10087</v>
      </c>
      <c r="E2501" s="14">
        <v>4</v>
      </c>
      <c r="F2501" s="15">
        <v>0</v>
      </c>
    </row>
    <row r="2502" spans="1:6" ht="18.75">
      <c r="A2502" s="8" t="s">
        <v>10088</v>
      </c>
      <c r="B2502" s="9" t="s">
        <v>10089</v>
      </c>
      <c r="C2502" s="10" t="s">
        <v>10090</v>
      </c>
      <c r="D2502" s="11" t="s">
        <v>10091</v>
      </c>
      <c r="E2502" s="14">
        <v>4</v>
      </c>
      <c r="F2502" s="15">
        <v>0</v>
      </c>
    </row>
    <row r="2503" spans="1:6" ht="31.5">
      <c r="A2503" s="8" t="s">
        <v>10092</v>
      </c>
      <c r="B2503" s="18" t="s">
        <v>10093</v>
      </c>
      <c r="C2503" s="10" t="s">
        <v>10094</v>
      </c>
      <c r="D2503" s="11" t="s">
        <v>10095</v>
      </c>
      <c r="E2503" s="14">
        <v>4</v>
      </c>
      <c r="F2503" s="15">
        <v>0</v>
      </c>
    </row>
    <row r="2504" spans="1:6" ht="18.75">
      <c r="A2504" s="8" t="s">
        <v>10096</v>
      </c>
      <c r="B2504" s="18" t="s">
        <v>10097</v>
      </c>
      <c r="C2504" s="10" t="s">
        <v>10098</v>
      </c>
      <c r="D2504" s="11" t="s">
        <v>10099</v>
      </c>
      <c r="E2504" s="14">
        <v>4</v>
      </c>
      <c r="F2504" s="15">
        <v>0</v>
      </c>
    </row>
    <row r="2505" spans="1:6" ht="18.75">
      <c r="A2505" s="8" t="s">
        <v>10100</v>
      </c>
      <c r="B2505" s="9" t="s">
        <v>10101</v>
      </c>
      <c r="C2505" s="10" t="s">
        <v>10102</v>
      </c>
      <c r="D2505" s="11" t="s">
        <v>10103</v>
      </c>
      <c r="E2505" s="14">
        <v>4</v>
      </c>
      <c r="F2505" s="15">
        <v>0</v>
      </c>
    </row>
    <row r="2506" spans="1:6" ht="18.75">
      <c r="A2506" s="8" t="s">
        <v>10104</v>
      </c>
      <c r="B2506" s="9" t="s">
        <v>10105</v>
      </c>
      <c r="C2506" s="10" t="s">
        <v>10106</v>
      </c>
      <c r="D2506" s="11" t="s">
        <v>10107</v>
      </c>
      <c r="E2506" s="14">
        <v>4</v>
      </c>
      <c r="F2506" s="15">
        <v>0</v>
      </c>
    </row>
    <row r="2507" spans="1:6" ht="18.75">
      <c r="A2507" s="8" t="s">
        <v>10108</v>
      </c>
      <c r="B2507" s="9" t="s">
        <v>10109</v>
      </c>
      <c r="C2507" s="10" t="s">
        <v>10110</v>
      </c>
      <c r="D2507" s="11" t="s">
        <v>10111</v>
      </c>
      <c r="E2507" s="14">
        <v>4</v>
      </c>
      <c r="F2507" s="15">
        <v>0</v>
      </c>
    </row>
    <row r="2508" spans="1:6" ht="18.75">
      <c r="A2508" s="8" t="s">
        <v>10112</v>
      </c>
      <c r="B2508" s="9" t="s">
        <v>10113</v>
      </c>
      <c r="C2508" s="10" t="s">
        <v>10114</v>
      </c>
      <c r="D2508" s="11" t="s">
        <v>10115</v>
      </c>
      <c r="E2508" s="14">
        <v>4</v>
      </c>
      <c r="F2508" s="15">
        <v>0</v>
      </c>
    </row>
    <row r="2509" spans="1:6" ht="18.75">
      <c r="A2509" s="8" t="s">
        <v>10116</v>
      </c>
      <c r="B2509" s="9" t="s">
        <v>10117</v>
      </c>
      <c r="C2509" s="10" t="s">
        <v>10118</v>
      </c>
      <c r="D2509" s="11" t="s">
        <v>10119</v>
      </c>
      <c r="E2509" s="14">
        <v>4</v>
      </c>
      <c r="F2509" s="15">
        <v>0</v>
      </c>
    </row>
    <row r="2510" spans="1:6" ht="18.75">
      <c r="A2510" s="8" t="s">
        <v>10120</v>
      </c>
      <c r="B2510" s="9" t="s">
        <v>10121</v>
      </c>
      <c r="C2510" s="10" t="s">
        <v>10122</v>
      </c>
      <c r="D2510" s="11" t="s">
        <v>10123</v>
      </c>
      <c r="E2510" s="14">
        <v>4</v>
      </c>
      <c r="F2510" s="15">
        <v>0</v>
      </c>
    </row>
    <row r="2511" spans="1:6" ht="18.75">
      <c r="A2511" s="8" t="s">
        <v>10124</v>
      </c>
      <c r="B2511" s="18" t="s">
        <v>10125</v>
      </c>
      <c r="C2511" s="10" t="s">
        <v>10126</v>
      </c>
      <c r="D2511" s="11" t="s">
        <v>10127</v>
      </c>
      <c r="E2511" s="14">
        <v>4</v>
      </c>
      <c r="F2511" s="15">
        <v>0</v>
      </c>
    </row>
    <row r="2512" spans="1:6" ht="28.5">
      <c r="A2512" s="8" t="s">
        <v>10128</v>
      </c>
      <c r="B2512" s="18" t="s">
        <v>10129</v>
      </c>
      <c r="C2512" s="10" t="s">
        <v>10130</v>
      </c>
      <c r="D2512" s="11" t="s">
        <v>10131</v>
      </c>
      <c r="E2512" s="14">
        <v>4</v>
      </c>
      <c r="F2512" s="15">
        <v>0</v>
      </c>
    </row>
    <row r="2513" spans="1:6" ht="18.75">
      <c r="A2513" s="8" t="s">
        <v>10132</v>
      </c>
      <c r="B2513" s="9" t="s">
        <v>10133</v>
      </c>
      <c r="C2513" s="10" t="s">
        <v>10134</v>
      </c>
      <c r="D2513" s="11" t="s">
        <v>10135</v>
      </c>
      <c r="E2513" s="14">
        <v>4</v>
      </c>
      <c r="F2513" s="15">
        <v>0</v>
      </c>
    </row>
    <row r="2514" spans="1:6" ht="18.75">
      <c r="A2514" s="8" t="s">
        <v>10136</v>
      </c>
      <c r="B2514" s="9" t="s">
        <v>10137</v>
      </c>
      <c r="C2514" s="10" t="s">
        <v>10138</v>
      </c>
      <c r="D2514" s="11" t="s">
        <v>10139</v>
      </c>
      <c r="E2514" s="14">
        <v>4</v>
      </c>
      <c r="F2514" s="15">
        <v>0</v>
      </c>
    </row>
    <row r="2515" spans="1:6" ht="18.75">
      <c r="A2515" s="8" t="s">
        <v>10140</v>
      </c>
      <c r="B2515" s="18" t="s">
        <v>10141</v>
      </c>
      <c r="C2515" s="10" t="s">
        <v>10142</v>
      </c>
      <c r="D2515" s="11" t="s">
        <v>10143</v>
      </c>
      <c r="E2515" s="14">
        <v>4</v>
      </c>
      <c r="F2515" s="15">
        <v>0</v>
      </c>
    </row>
    <row r="2516" spans="1:6" ht="31.5">
      <c r="A2516" s="8" t="s">
        <v>10144</v>
      </c>
      <c r="B2516" s="9" t="s">
        <v>10145</v>
      </c>
      <c r="C2516" s="10" t="s">
        <v>10146</v>
      </c>
      <c r="D2516" s="11" t="s">
        <v>10147</v>
      </c>
      <c r="E2516" s="14">
        <v>4</v>
      </c>
      <c r="F2516" s="15">
        <v>0</v>
      </c>
    </row>
    <row r="2517" spans="1:6" ht="18.75">
      <c r="A2517" s="8" t="s">
        <v>10148</v>
      </c>
      <c r="B2517" s="9" t="s">
        <v>10149</v>
      </c>
      <c r="C2517" s="10" t="s">
        <v>10150</v>
      </c>
      <c r="D2517" s="11" t="s">
        <v>10151</v>
      </c>
      <c r="E2517" s="14">
        <v>6</v>
      </c>
      <c r="F2517" s="15">
        <v>0</v>
      </c>
    </row>
    <row r="2518" spans="1:6" ht="31.5">
      <c r="A2518" s="8" t="s">
        <v>10152</v>
      </c>
      <c r="B2518" s="9" t="s">
        <v>10153</v>
      </c>
      <c r="C2518" s="10" t="s">
        <v>10154</v>
      </c>
      <c r="D2518" s="11" t="s">
        <v>10155</v>
      </c>
      <c r="E2518" s="14">
        <v>6</v>
      </c>
      <c r="F2518" s="15">
        <v>0</v>
      </c>
    </row>
    <row r="2519" spans="1:6" ht="18.75">
      <c r="A2519" s="8" t="s">
        <v>10156</v>
      </c>
      <c r="B2519" s="9" t="s">
        <v>10157</v>
      </c>
      <c r="C2519" s="10" t="s">
        <v>10158</v>
      </c>
      <c r="D2519" s="11" t="s">
        <v>10159</v>
      </c>
      <c r="E2519" s="14">
        <v>6</v>
      </c>
      <c r="F2519" s="15">
        <v>0</v>
      </c>
    </row>
    <row r="2520" spans="1:6" ht="18.75">
      <c r="A2520" s="8" t="s">
        <v>10160</v>
      </c>
      <c r="B2520" s="9" t="s">
        <v>10161</v>
      </c>
      <c r="C2520" s="10" t="s">
        <v>10162</v>
      </c>
      <c r="D2520" s="11" t="s">
        <v>10163</v>
      </c>
      <c r="E2520" s="14">
        <v>6</v>
      </c>
      <c r="F2520" s="15">
        <v>0</v>
      </c>
    </row>
    <row r="2521" spans="1:6" ht="18.75">
      <c r="A2521" s="8" t="s">
        <v>10164</v>
      </c>
      <c r="B2521" s="9" t="s">
        <v>10165</v>
      </c>
      <c r="C2521" s="10" t="s">
        <v>10166</v>
      </c>
      <c r="D2521" s="11" t="s">
        <v>10167</v>
      </c>
      <c r="E2521" s="14">
        <v>6</v>
      </c>
      <c r="F2521" s="15">
        <v>0</v>
      </c>
    </row>
    <row r="2522" spans="1:6" ht="18.75">
      <c r="A2522" s="8" t="s">
        <v>10168</v>
      </c>
      <c r="B2522" s="9" t="s">
        <v>10169</v>
      </c>
      <c r="C2522" s="10" t="s">
        <v>10170</v>
      </c>
      <c r="D2522" s="11" t="s">
        <v>10171</v>
      </c>
      <c r="E2522" s="14">
        <v>4</v>
      </c>
      <c r="F2522" s="15">
        <v>0</v>
      </c>
    </row>
    <row r="2523" spans="1:6" ht="18.75">
      <c r="A2523" s="8" t="s">
        <v>10172</v>
      </c>
      <c r="B2523" s="9" t="s">
        <v>10173</v>
      </c>
      <c r="C2523" s="10" t="s">
        <v>10174</v>
      </c>
      <c r="D2523" s="11" t="s">
        <v>10175</v>
      </c>
      <c r="E2523" s="14">
        <v>4</v>
      </c>
      <c r="F2523" s="15">
        <v>0</v>
      </c>
    </row>
    <row r="2524" spans="1:6" ht="18.75">
      <c r="A2524" s="8" t="s">
        <v>10176</v>
      </c>
      <c r="B2524" s="9" t="s">
        <v>10177</v>
      </c>
      <c r="C2524" s="10" t="s">
        <v>10178</v>
      </c>
      <c r="D2524" s="11" t="s">
        <v>10179</v>
      </c>
      <c r="E2524" s="14">
        <v>4</v>
      </c>
      <c r="F2524" s="15">
        <v>0</v>
      </c>
    </row>
    <row r="2525" spans="1:6" ht="18.75">
      <c r="A2525" s="8" t="s">
        <v>10180</v>
      </c>
      <c r="B2525" s="9" t="s">
        <v>10181</v>
      </c>
      <c r="C2525" s="10" t="s">
        <v>10182</v>
      </c>
      <c r="D2525" s="11" t="s">
        <v>10183</v>
      </c>
      <c r="E2525" s="14">
        <v>4</v>
      </c>
      <c r="F2525" s="15">
        <v>0</v>
      </c>
    </row>
    <row r="2526" spans="1:6" ht="18.75">
      <c r="A2526" s="8" t="s">
        <v>10184</v>
      </c>
      <c r="B2526" s="9" t="s">
        <v>10185</v>
      </c>
      <c r="C2526" s="10" t="s">
        <v>10186</v>
      </c>
      <c r="D2526" s="11" t="s">
        <v>10187</v>
      </c>
      <c r="E2526" s="14">
        <v>4</v>
      </c>
      <c r="F2526" s="15">
        <v>0</v>
      </c>
    </row>
    <row r="2527" spans="1:6" ht="18.75">
      <c r="A2527" s="8" t="s">
        <v>10188</v>
      </c>
      <c r="B2527" s="9" t="s">
        <v>10189</v>
      </c>
      <c r="C2527" s="10" t="s">
        <v>10190</v>
      </c>
      <c r="D2527" s="11" t="s">
        <v>10191</v>
      </c>
      <c r="E2527" s="14">
        <v>4</v>
      </c>
      <c r="F2527" s="15">
        <v>0</v>
      </c>
    </row>
    <row r="2528" spans="1:6" ht="18.75">
      <c r="A2528" s="8" t="s">
        <v>10192</v>
      </c>
      <c r="B2528" s="9" t="s">
        <v>10193</v>
      </c>
      <c r="C2528" s="10" t="s">
        <v>10194</v>
      </c>
      <c r="D2528" s="11" t="s">
        <v>10195</v>
      </c>
      <c r="E2528" s="14">
        <v>4</v>
      </c>
      <c r="F2528" s="15">
        <v>0</v>
      </c>
    </row>
    <row r="2529" spans="1:6" ht="18.75">
      <c r="A2529" s="8" t="s">
        <v>10196</v>
      </c>
      <c r="B2529" s="9" t="s">
        <v>10197</v>
      </c>
      <c r="C2529" s="10" t="s">
        <v>10198</v>
      </c>
      <c r="D2529" s="11" t="s">
        <v>10199</v>
      </c>
      <c r="E2529" s="14">
        <v>4</v>
      </c>
      <c r="F2529" s="15">
        <v>0</v>
      </c>
    </row>
    <row r="2530" spans="1:6" ht="18.75">
      <c r="A2530" s="8" t="s">
        <v>10200</v>
      </c>
      <c r="B2530" s="9" t="s">
        <v>10201</v>
      </c>
      <c r="C2530" s="10" t="s">
        <v>10202</v>
      </c>
      <c r="D2530" s="11" t="s">
        <v>10203</v>
      </c>
      <c r="E2530" s="14">
        <v>4</v>
      </c>
      <c r="F2530" s="15">
        <v>0</v>
      </c>
    </row>
    <row r="2531" spans="1:6" ht="18.75">
      <c r="A2531" s="8" t="s">
        <v>10204</v>
      </c>
      <c r="B2531" s="9" t="s">
        <v>10205</v>
      </c>
      <c r="C2531" s="10" t="s">
        <v>10206</v>
      </c>
      <c r="D2531" s="11" t="s">
        <v>10207</v>
      </c>
      <c r="E2531" s="14">
        <v>4</v>
      </c>
      <c r="F2531" s="15">
        <v>0</v>
      </c>
    </row>
    <row r="2532" spans="1:6" ht="18.75">
      <c r="A2532" s="8" t="s">
        <v>10208</v>
      </c>
      <c r="B2532" s="9" t="s">
        <v>10209</v>
      </c>
      <c r="C2532" s="10" t="s">
        <v>10210</v>
      </c>
      <c r="D2532" s="11" t="s">
        <v>10211</v>
      </c>
      <c r="E2532" s="14">
        <v>4</v>
      </c>
      <c r="F2532" s="15">
        <v>0</v>
      </c>
    </row>
    <row r="2533" spans="1:6" ht="18.75">
      <c r="A2533" s="8" t="s">
        <v>10212</v>
      </c>
      <c r="B2533" s="9" t="s">
        <v>10213</v>
      </c>
      <c r="C2533" s="10" t="s">
        <v>10214</v>
      </c>
      <c r="D2533" s="11" t="s">
        <v>10215</v>
      </c>
      <c r="E2533" s="14">
        <v>4</v>
      </c>
      <c r="F2533" s="15">
        <v>0</v>
      </c>
    </row>
    <row r="2534" spans="1:6" ht="18.75">
      <c r="A2534" s="8" t="s">
        <v>10216</v>
      </c>
      <c r="B2534" s="9" t="s">
        <v>10217</v>
      </c>
      <c r="C2534" s="10" t="s">
        <v>10218</v>
      </c>
      <c r="D2534" s="11" t="s">
        <v>10219</v>
      </c>
      <c r="E2534" s="14">
        <v>4</v>
      </c>
      <c r="F2534" s="15">
        <v>0</v>
      </c>
    </row>
    <row r="2535" spans="1:6" ht="18.75">
      <c r="A2535" s="8" t="s">
        <v>10220</v>
      </c>
      <c r="B2535" s="9" t="s">
        <v>10221</v>
      </c>
      <c r="C2535" s="10" t="s">
        <v>10222</v>
      </c>
      <c r="D2535" s="11" t="s">
        <v>10223</v>
      </c>
      <c r="E2535" s="14">
        <v>4</v>
      </c>
      <c r="F2535" s="15">
        <v>0</v>
      </c>
    </row>
    <row r="2536" spans="1:6" ht="18.75">
      <c r="A2536" s="8" t="s">
        <v>10224</v>
      </c>
      <c r="B2536" s="9" t="s">
        <v>10225</v>
      </c>
      <c r="C2536" s="10" t="s">
        <v>10226</v>
      </c>
      <c r="D2536" s="11" t="s">
        <v>10227</v>
      </c>
      <c r="E2536" s="14">
        <v>4</v>
      </c>
      <c r="F2536" s="15">
        <v>0</v>
      </c>
    </row>
    <row r="2537" spans="1:6" ht="18.75">
      <c r="A2537" s="8" t="s">
        <v>10228</v>
      </c>
      <c r="B2537" s="9" t="s">
        <v>10229</v>
      </c>
      <c r="C2537" s="10" t="s">
        <v>10230</v>
      </c>
      <c r="D2537" s="11" t="s">
        <v>10231</v>
      </c>
      <c r="E2537" s="14">
        <v>4</v>
      </c>
      <c r="F2537" s="15">
        <v>0</v>
      </c>
    </row>
    <row r="2538" spans="1:6" ht="18.75">
      <c r="A2538" s="8" t="s">
        <v>10232</v>
      </c>
      <c r="B2538" s="9" t="s">
        <v>10233</v>
      </c>
      <c r="C2538" s="10" t="s">
        <v>10234</v>
      </c>
      <c r="D2538" s="11" t="s">
        <v>10235</v>
      </c>
      <c r="E2538" s="14">
        <v>4</v>
      </c>
      <c r="F2538" s="15">
        <v>0</v>
      </c>
    </row>
    <row r="2539" spans="1:6" ht="18.75">
      <c r="A2539" s="8" t="s">
        <v>10236</v>
      </c>
      <c r="B2539" s="9" t="s">
        <v>10237</v>
      </c>
      <c r="C2539" s="10" t="s">
        <v>10238</v>
      </c>
      <c r="D2539" s="11" t="s">
        <v>10239</v>
      </c>
      <c r="E2539" s="14">
        <v>6</v>
      </c>
      <c r="F2539" s="15">
        <v>0</v>
      </c>
    </row>
    <row r="2540" spans="1:6" ht="18.75">
      <c r="A2540" s="8" t="s">
        <v>10240</v>
      </c>
      <c r="B2540" s="9" t="s">
        <v>10241</v>
      </c>
      <c r="C2540" s="10" t="s">
        <v>10242</v>
      </c>
      <c r="D2540" s="11" t="s">
        <v>10243</v>
      </c>
      <c r="E2540" s="14">
        <v>6</v>
      </c>
      <c r="F2540" s="15">
        <v>0</v>
      </c>
    </row>
    <row r="2541" spans="1:6" ht="18.75">
      <c r="A2541" s="8" t="s">
        <v>10244</v>
      </c>
      <c r="B2541" s="9" t="s">
        <v>10245</v>
      </c>
      <c r="C2541" s="10" t="s">
        <v>10246</v>
      </c>
      <c r="D2541" s="11" t="s">
        <v>10247</v>
      </c>
      <c r="E2541" s="14">
        <v>6</v>
      </c>
      <c r="F2541" s="15">
        <v>0</v>
      </c>
    </row>
    <row r="2542" spans="1:6" ht="18.75">
      <c r="A2542" s="8" t="s">
        <v>10248</v>
      </c>
      <c r="B2542" s="9" t="s">
        <v>10249</v>
      </c>
      <c r="C2542" s="10" t="s">
        <v>10250</v>
      </c>
      <c r="D2542" s="11" t="s">
        <v>10251</v>
      </c>
      <c r="E2542" s="14">
        <v>6</v>
      </c>
      <c r="F2542" s="15">
        <v>0</v>
      </c>
    </row>
    <row r="2543" spans="1:6" ht="18.75">
      <c r="A2543" s="8" t="s">
        <v>10252</v>
      </c>
      <c r="B2543" s="9" t="s">
        <v>10253</v>
      </c>
      <c r="C2543" s="10" t="s">
        <v>10254</v>
      </c>
      <c r="D2543" s="11" t="s">
        <v>10255</v>
      </c>
      <c r="E2543" s="14">
        <v>6</v>
      </c>
      <c r="F2543" s="15">
        <v>0</v>
      </c>
    </row>
    <row r="2544" spans="1:6" ht="18.75">
      <c r="A2544" s="8" t="s">
        <v>10256</v>
      </c>
      <c r="B2544" s="9" t="s">
        <v>10257</v>
      </c>
      <c r="C2544" s="10" t="s">
        <v>10258</v>
      </c>
      <c r="D2544" s="11" t="s">
        <v>10259</v>
      </c>
      <c r="E2544" s="14">
        <v>6</v>
      </c>
      <c r="F2544" s="15">
        <v>0</v>
      </c>
    </row>
    <row r="2545" spans="1:6" ht="18.75">
      <c r="A2545" s="8" t="s">
        <v>10260</v>
      </c>
      <c r="B2545" s="9" t="s">
        <v>10261</v>
      </c>
      <c r="C2545" s="10" t="s">
        <v>10262</v>
      </c>
      <c r="D2545" s="11" t="s">
        <v>10263</v>
      </c>
      <c r="E2545" s="14">
        <v>6</v>
      </c>
      <c r="F2545" s="15">
        <v>0</v>
      </c>
    </row>
    <row r="2546" spans="1:6" ht="18.75">
      <c r="A2546" s="8" t="s">
        <v>10264</v>
      </c>
      <c r="B2546" s="9" t="s">
        <v>10265</v>
      </c>
      <c r="C2546" s="10" t="s">
        <v>10266</v>
      </c>
      <c r="D2546" s="11" t="s">
        <v>10267</v>
      </c>
      <c r="E2546" s="14">
        <v>6</v>
      </c>
      <c r="F2546" s="15">
        <v>0</v>
      </c>
    </row>
    <row r="2547" spans="1:6" ht="18.75">
      <c r="A2547" s="8" t="s">
        <v>10268</v>
      </c>
      <c r="B2547" s="9" t="s">
        <v>10269</v>
      </c>
      <c r="C2547" s="10" t="s">
        <v>10270</v>
      </c>
      <c r="D2547" s="11" t="s">
        <v>10271</v>
      </c>
      <c r="E2547" s="14">
        <v>6</v>
      </c>
      <c r="F2547" s="15">
        <v>0</v>
      </c>
    </row>
    <row r="2548" spans="1:6" ht="18.75">
      <c r="A2548" s="8" t="s">
        <v>10272</v>
      </c>
      <c r="B2548" s="9" t="s">
        <v>10273</v>
      </c>
      <c r="C2548" s="10" t="s">
        <v>10274</v>
      </c>
      <c r="D2548" s="11" t="s">
        <v>10275</v>
      </c>
      <c r="E2548" s="14">
        <v>4</v>
      </c>
      <c r="F2548" s="15">
        <v>0</v>
      </c>
    </row>
    <row r="2549" spans="1:6" ht="18.75">
      <c r="A2549" s="8" t="s">
        <v>10276</v>
      </c>
      <c r="B2549" s="9" t="s">
        <v>10277</v>
      </c>
      <c r="C2549" s="10" t="s">
        <v>10278</v>
      </c>
      <c r="D2549" s="11" t="s">
        <v>10279</v>
      </c>
      <c r="E2549" s="14">
        <v>6</v>
      </c>
      <c r="F2549" s="15">
        <v>0</v>
      </c>
    </row>
    <row r="2550" spans="1:6" ht="18.75">
      <c r="A2550" s="8" t="s">
        <v>10280</v>
      </c>
      <c r="B2550" s="9" t="s">
        <v>10281</v>
      </c>
      <c r="C2550" s="10" t="s">
        <v>10282</v>
      </c>
      <c r="D2550" s="11" t="s">
        <v>10283</v>
      </c>
      <c r="E2550" s="14">
        <v>6.5</v>
      </c>
      <c r="F2550" s="15">
        <v>0</v>
      </c>
    </row>
    <row r="2551" spans="1:6" ht="18.75">
      <c r="A2551" s="8" t="s">
        <v>10284</v>
      </c>
      <c r="B2551" s="9" t="s">
        <v>10285</v>
      </c>
      <c r="C2551" s="10" t="s">
        <v>10286</v>
      </c>
      <c r="D2551" s="11" t="s">
        <v>10287</v>
      </c>
      <c r="E2551" s="14">
        <v>3</v>
      </c>
      <c r="F2551" s="15">
        <v>0</v>
      </c>
    </row>
    <row r="2552" spans="1:6" ht="18.75">
      <c r="A2552" s="8" t="s">
        <v>10288</v>
      </c>
      <c r="B2552" s="9" t="s">
        <v>10289</v>
      </c>
      <c r="C2552" s="10" t="s">
        <v>10290</v>
      </c>
      <c r="D2552" s="11" t="s">
        <v>10291</v>
      </c>
      <c r="E2552" s="14">
        <v>3</v>
      </c>
      <c r="F2552" s="15">
        <v>0</v>
      </c>
    </row>
    <row r="2553" spans="1:6" ht="18.75">
      <c r="A2553" s="8" t="s">
        <v>10292</v>
      </c>
      <c r="B2553" s="9" t="s">
        <v>10293</v>
      </c>
      <c r="C2553" s="10" t="s">
        <v>10294</v>
      </c>
      <c r="D2553" s="11" t="s">
        <v>10295</v>
      </c>
      <c r="E2553" s="14">
        <v>3</v>
      </c>
      <c r="F2553" s="15">
        <v>0</v>
      </c>
    </row>
    <row r="2554" spans="1:6" ht="18.75">
      <c r="A2554" s="8" t="s">
        <v>10296</v>
      </c>
      <c r="B2554" s="9" t="s">
        <v>10297</v>
      </c>
      <c r="C2554" s="10" t="s">
        <v>10298</v>
      </c>
      <c r="D2554" s="11" t="s">
        <v>10299</v>
      </c>
      <c r="E2554" s="14">
        <v>3</v>
      </c>
      <c r="F2554" s="15">
        <v>0</v>
      </c>
    </row>
    <row r="2555" spans="1:6" ht="31.5">
      <c r="A2555" s="8" t="s">
        <v>10300</v>
      </c>
      <c r="B2555" s="18" t="s">
        <v>10301</v>
      </c>
      <c r="C2555" s="10" t="s">
        <v>10302</v>
      </c>
      <c r="D2555" s="11" t="s">
        <v>10303</v>
      </c>
      <c r="E2555" s="14">
        <v>3</v>
      </c>
      <c r="F2555" s="15">
        <v>0</v>
      </c>
    </row>
    <row r="2556" spans="1:6" ht="18.75">
      <c r="A2556" s="8" t="s">
        <v>10304</v>
      </c>
      <c r="B2556" s="18" t="s">
        <v>10305</v>
      </c>
      <c r="C2556" s="10" t="s">
        <v>10306</v>
      </c>
      <c r="D2556" s="11" t="s">
        <v>10307</v>
      </c>
      <c r="E2556" s="14">
        <v>3</v>
      </c>
      <c r="F2556" s="15">
        <v>0</v>
      </c>
    </row>
    <row r="2557" spans="1:6" ht="31.5">
      <c r="A2557" s="8" t="s">
        <v>10308</v>
      </c>
      <c r="B2557" s="18" t="s">
        <v>10309</v>
      </c>
      <c r="C2557" s="10" t="s">
        <v>10310</v>
      </c>
      <c r="D2557" s="11" t="s">
        <v>10311</v>
      </c>
      <c r="E2557" s="14">
        <v>3</v>
      </c>
      <c r="F2557" s="15">
        <v>0</v>
      </c>
    </row>
    <row r="2558" spans="1:6" ht="18.75">
      <c r="A2558" s="8" t="s">
        <v>10312</v>
      </c>
      <c r="B2558" s="18" t="s">
        <v>10313</v>
      </c>
      <c r="C2558" s="10" t="s">
        <v>10314</v>
      </c>
      <c r="D2558" s="11" t="s">
        <v>10315</v>
      </c>
      <c r="E2558" s="14">
        <v>3</v>
      </c>
      <c r="F2558" s="15">
        <v>0</v>
      </c>
    </row>
    <row r="2559" spans="1:6" ht="18.75">
      <c r="A2559" s="8" t="s">
        <v>10316</v>
      </c>
      <c r="B2559" s="18" t="s">
        <v>10317</v>
      </c>
      <c r="C2559" s="10" t="s">
        <v>10318</v>
      </c>
      <c r="D2559" s="11" t="s">
        <v>10319</v>
      </c>
      <c r="E2559" s="14">
        <v>3</v>
      </c>
      <c r="F2559" s="15">
        <v>0</v>
      </c>
    </row>
    <row r="2560" spans="1:6" ht="18.75">
      <c r="A2560" s="8" t="s">
        <v>10320</v>
      </c>
      <c r="B2560" s="18" t="s">
        <v>10321</v>
      </c>
      <c r="C2560" s="10" t="s">
        <v>10322</v>
      </c>
      <c r="D2560" s="11" t="s">
        <v>10323</v>
      </c>
      <c r="E2560" s="14">
        <v>3</v>
      </c>
      <c r="F2560" s="15">
        <v>0</v>
      </c>
    </row>
    <row r="2561" spans="1:6" ht="18.75">
      <c r="A2561" s="8" t="s">
        <v>10324</v>
      </c>
      <c r="B2561" s="18" t="s">
        <v>10325</v>
      </c>
      <c r="C2561" s="10" t="s">
        <v>10326</v>
      </c>
      <c r="D2561" s="11" t="s">
        <v>10327</v>
      </c>
      <c r="E2561" s="14">
        <v>3</v>
      </c>
      <c r="F2561" s="15">
        <v>0</v>
      </c>
    </row>
    <row r="2562" spans="1:6" ht="18.75">
      <c r="A2562" s="8" t="s">
        <v>10328</v>
      </c>
      <c r="B2562" s="18" t="s">
        <v>10329</v>
      </c>
      <c r="C2562" s="10" t="s">
        <v>10330</v>
      </c>
      <c r="D2562" s="11" t="s">
        <v>10331</v>
      </c>
      <c r="E2562" s="14">
        <v>3</v>
      </c>
      <c r="F2562" s="15">
        <v>0</v>
      </c>
    </row>
    <row r="2563" spans="1:6" ht="18.75">
      <c r="A2563" s="8" t="s">
        <v>10332</v>
      </c>
      <c r="B2563" s="18" t="s">
        <v>10333</v>
      </c>
      <c r="C2563" s="10" t="s">
        <v>10334</v>
      </c>
      <c r="D2563" s="11" t="s">
        <v>10335</v>
      </c>
      <c r="E2563" s="14">
        <v>3</v>
      </c>
      <c r="F2563" s="15">
        <v>0</v>
      </c>
    </row>
    <row r="2564" spans="1:6" ht="18.75">
      <c r="A2564" s="8" t="s">
        <v>10336</v>
      </c>
      <c r="B2564" s="18" t="s">
        <v>10337</v>
      </c>
      <c r="C2564" s="10" t="s">
        <v>10338</v>
      </c>
      <c r="D2564" s="11" t="s">
        <v>10339</v>
      </c>
      <c r="E2564" s="14">
        <v>3</v>
      </c>
      <c r="F2564" s="15">
        <v>0</v>
      </c>
    </row>
    <row r="2565" spans="1:6" ht="18.75">
      <c r="A2565" s="8" t="s">
        <v>10340</v>
      </c>
      <c r="B2565" s="18" t="s">
        <v>10341</v>
      </c>
      <c r="C2565" s="10" t="s">
        <v>10342</v>
      </c>
      <c r="D2565" s="11" t="s">
        <v>10343</v>
      </c>
      <c r="E2565" s="14">
        <v>3</v>
      </c>
      <c r="F2565" s="15">
        <v>0</v>
      </c>
    </row>
    <row r="2566" spans="1:6" ht="18.75">
      <c r="A2566" s="8" t="s">
        <v>10344</v>
      </c>
      <c r="B2566" s="9" t="s">
        <v>10345</v>
      </c>
      <c r="C2566" s="10" t="s">
        <v>10346</v>
      </c>
      <c r="D2566" s="11" t="s">
        <v>10347</v>
      </c>
      <c r="E2566" s="14">
        <v>3</v>
      </c>
      <c r="F2566" s="15">
        <v>0</v>
      </c>
    </row>
    <row r="2567" spans="1:6" ht="18.75">
      <c r="A2567" s="8" t="s">
        <v>10348</v>
      </c>
      <c r="B2567" s="18" t="s">
        <v>10349</v>
      </c>
      <c r="C2567" s="10" t="s">
        <v>10350</v>
      </c>
      <c r="D2567" s="11" t="s">
        <v>10351</v>
      </c>
      <c r="E2567" s="14">
        <v>3</v>
      </c>
      <c r="F2567" s="15">
        <v>0</v>
      </c>
    </row>
    <row r="2568" spans="1:6" ht="47.25">
      <c r="A2568" s="8" t="s">
        <v>10352</v>
      </c>
      <c r="B2568" s="9" t="s">
        <v>10353</v>
      </c>
      <c r="C2568" s="10" t="s">
        <v>10354</v>
      </c>
      <c r="D2568" s="11" t="s">
        <v>10355</v>
      </c>
      <c r="E2568" s="14">
        <v>0</v>
      </c>
      <c r="F2568" s="15">
        <v>0</v>
      </c>
    </row>
    <row r="2569" spans="1:6" ht="47.25">
      <c r="A2569" s="8" t="s">
        <v>10356</v>
      </c>
      <c r="B2569" s="9" t="s">
        <v>10357</v>
      </c>
      <c r="C2569" s="10" t="s">
        <v>10358</v>
      </c>
      <c r="D2569" s="11" t="s">
        <v>10359</v>
      </c>
      <c r="E2569" s="14">
        <v>0</v>
      </c>
      <c r="F2569" s="15">
        <v>0</v>
      </c>
    </row>
    <row r="2570" spans="1:6" ht="47.25">
      <c r="A2570" s="8" t="s">
        <v>10360</v>
      </c>
      <c r="B2570" s="9" t="s">
        <v>10361</v>
      </c>
      <c r="C2570" s="10" t="s">
        <v>10362</v>
      </c>
      <c r="D2570" s="11" t="s">
        <v>10363</v>
      </c>
      <c r="E2570" s="14">
        <v>0</v>
      </c>
      <c r="F2570" s="15">
        <v>0</v>
      </c>
    </row>
    <row r="2571" spans="1:6" ht="47.25">
      <c r="A2571" s="8" t="s">
        <v>10364</v>
      </c>
      <c r="B2571" s="9" t="s">
        <v>10365</v>
      </c>
      <c r="C2571" s="10" t="s">
        <v>10366</v>
      </c>
      <c r="D2571" s="11" t="s">
        <v>10367</v>
      </c>
      <c r="E2571" s="14">
        <v>0</v>
      </c>
      <c r="F2571" s="15">
        <v>0</v>
      </c>
    </row>
    <row r="2572" spans="1:6" ht="47.25">
      <c r="A2572" s="8" t="s">
        <v>10368</v>
      </c>
      <c r="B2572" s="9" t="s">
        <v>10369</v>
      </c>
      <c r="C2572" s="10" t="s">
        <v>10370</v>
      </c>
      <c r="D2572" s="11" t="s">
        <v>10371</v>
      </c>
      <c r="E2572" s="14">
        <v>0</v>
      </c>
      <c r="F2572" s="15">
        <v>0</v>
      </c>
    </row>
    <row r="2573" spans="1:6" ht="47.25">
      <c r="A2573" s="8" t="s">
        <v>10372</v>
      </c>
      <c r="B2573" s="9" t="s">
        <v>10373</v>
      </c>
      <c r="C2573" s="10" t="s">
        <v>10374</v>
      </c>
      <c r="D2573" s="11" t="s">
        <v>10375</v>
      </c>
      <c r="E2573" s="14">
        <v>0</v>
      </c>
      <c r="F2573" s="15">
        <v>0</v>
      </c>
    </row>
    <row r="2574" spans="1:6" ht="47.25">
      <c r="A2574" s="8" t="s">
        <v>10376</v>
      </c>
      <c r="B2574" s="9" t="s">
        <v>10377</v>
      </c>
      <c r="C2574" s="10" t="s">
        <v>10378</v>
      </c>
      <c r="D2574" s="11" t="s">
        <v>10379</v>
      </c>
      <c r="E2574" s="14">
        <v>0</v>
      </c>
      <c r="F2574" s="15">
        <v>0</v>
      </c>
    </row>
    <row r="2575" spans="1:6" ht="47.25">
      <c r="A2575" s="8" t="s">
        <v>10380</v>
      </c>
      <c r="B2575" s="9" t="s">
        <v>10381</v>
      </c>
      <c r="C2575" s="10" t="s">
        <v>10382</v>
      </c>
      <c r="D2575" s="11" t="s">
        <v>10383</v>
      </c>
      <c r="E2575" s="14">
        <v>0</v>
      </c>
      <c r="F2575" s="15">
        <v>0</v>
      </c>
    </row>
    <row r="2576" spans="1:6" ht="47.25">
      <c r="A2576" s="8" t="s">
        <v>10384</v>
      </c>
      <c r="B2576" s="9" t="s">
        <v>10385</v>
      </c>
      <c r="C2576" s="10" t="s">
        <v>10386</v>
      </c>
      <c r="D2576" s="11" t="s">
        <v>10387</v>
      </c>
      <c r="E2576" s="14">
        <v>0</v>
      </c>
      <c r="F2576" s="15">
        <v>0</v>
      </c>
    </row>
    <row r="2577" spans="1:6" ht="47.25">
      <c r="A2577" s="8" t="s">
        <v>10388</v>
      </c>
      <c r="B2577" s="9" t="s">
        <v>10389</v>
      </c>
      <c r="C2577" s="10" t="s">
        <v>10390</v>
      </c>
      <c r="D2577" s="11" t="s">
        <v>10391</v>
      </c>
      <c r="E2577" s="14">
        <v>0</v>
      </c>
      <c r="F2577" s="15">
        <v>0</v>
      </c>
    </row>
    <row r="2578" spans="1:6" ht="47.25">
      <c r="A2578" s="8" t="s">
        <v>10392</v>
      </c>
      <c r="B2578" s="9" t="s">
        <v>10393</v>
      </c>
      <c r="C2578" s="10" t="s">
        <v>10394</v>
      </c>
      <c r="D2578" s="11" t="s">
        <v>10395</v>
      </c>
      <c r="E2578" s="14">
        <v>0</v>
      </c>
      <c r="F2578" s="15">
        <v>0</v>
      </c>
    </row>
    <row r="2579" spans="1:6" ht="47.25">
      <c r="A2579" s="8" t="s">
        <v>10396</v>
      </c>
      <c r="B2579" s="9" t="s">
        <v>10397</v>
      </c>
      <c r="C2579" s="10" t="s">
        <v>10398</v>
      </c>
      <c r="D2579" s="11" t="s">
        <v>10399</v>
      </c>
      <c r="E2579" s="14">
        <v>0</v>
      </c>
      <c r="F2579" s="15">
        <v>0</v>
      </c>
    </row>
    <row r="2580" spans="1:6" ht="47.25">
      <c r="A2580" s="8" t="s">
        <v>10400</v>
      </c>
      <c r="B2580" s="9" t="s">
        <v>10401</v>
      </c>
      <c r="C2580" s="10" t="s">
        <v>10402</v>
      </c>
      <c r="D2580" s="11" t="s">
        <v>10403</v>
      </c>
      <c r="E2580" s="14">
        <v>0</v>
      </c>
      <c r="F2580" s="15">
        <v>0</v>
      </c>
    </row>
    <row r="2581" spans="1:6" ht="47.25">
      <c r="A2581" s="8" t="s">
        <v>10404</v>
      </c>
      <c r="B2581" s="9" t="s">
        <v>10405</v>
      </c>
      <c r="C2581" s="10" t="s">
        <v>10406</v>
      </c>
      <c r="D2581" s="11" t="s">
        <v>10407</v>
      </c>
      <c r="E2581" s="14">
        <v>0</v>
      </c>
      <c r="F2581" s="15">
        <v>0</v>
      </c>
    </row>
    <row r="2582" spans="1:6" ht="47.25">
      <c r="A2582" s="8" t="s">
        <v>10408</v>
      </c>
      <c r="B2582" s="9" t="s">
        <v>10409</v>
      </c>
      <c r="C2582" s="10" t="s">
        <v>10410</v>
      </c>
      <c r="D2582" s="11" t="s">
        <v>10411</v>
      </c>
      <c r="E2582" s="14">
        <v>0</v>
      </c>
      <c r="F2582" s="15">
        <v>0</v>
      </c>
    </row>
    <row r="2583" spans="1:6" ht="47.25">
      <c r="A2583" s="8" t="s">
        <v>10412</v>
      </c>
      <c r="B2583" s="9" t="s">
        <v>10413</v>
      </c>
      <c r="C2583" s="10" t="s">
        <v>10414</v>
      </c>
      <c r="D2583" s="11" t="s">
        <v>10415</v>
      </c>
      <c r="E2583" s="14">
        <v>0</v>
      </c>
      <c r="F2583" s="15">
        <v>0</v>
      </c>
    </row>
    <row r="2584" spans="1:6" ht="47.25">
      <c r="A2584" s="8" t="s">
        <v>10416</v>
      </c>
      <c r="B2584" s="9" t="s">
        <v>10417</v>
      </c>
      <c r="C2584" s="10" t="s">
        <v>10418</v>
      </c>
      <c r="D2584" s="11" t="s">
        <v>10419</v>
      </c>
      <c r="E2584" s="14">
        <v>0</v>
      </c>
      <c r="F2584" s="15">
        <v>0</v>
      </c>
    </row>
    <row r="2585" spans="1:6" ht="18.75">
      <c r="A2585" s="8" t="s">
        <v>10420</v>
      </c>
      <c r="B2585" s="9" t="s">
        <v>10421</v>
      </c>
      <c r="C2585" s="10" t="s">
        <v>10422</v>
      </c>
      <c r="D2585" s="11" t="s">
        <v>10423</v>
      </c>
      <c r="E2585" s="14">
        <v>5</v>
      </c>
      <c r="F2585" s="15">
        <v>0</v>
      </c>
    </row>
    <row r="2586" spans="1:6" ht="18.75">
      <c r="A2586" s="8" t="s">
        <v>10424</v>
      </c>
      <c r="B2586" s="9" t="s">
        <v>10425</v>
      </c>
      <c r="C2586" s="10" t="s">
        <v>10426</v>
      </c>
      <c r="D2586" s="11" t="s">
        <v>10427</v>
      </c>
      <c r="E2586" s="14">
        <v>5</v>
      </c>
      <c r="F2586" s="15">
        <v>0</v>
      </c>
    </row>
    <row r="2587" spans="1:6" ht="18.75">
      <c r="A2587" s="8" t="s">
        <v>10428</v>
      </c>
      <c r="B2587" s="9" t="s">
        <v>10429</v>
      </c>
      <c r="C2587" s="10" t="s">
        <v>10430</v>
      </c>
      <c r="D2587" s="11" t="s">
        <v>10431</v>
      </c>
      <c r="E2587" s="14">
        <v>5</v>
      </c>
      <c r="F2587" s="15">
        <v>0</v>
      </c>
    </row>
    <row r="2588" spans="1:6" ht="47.25">
      <c r="A2588" s="8" t="s">
        <v>10432</v>
      </c>
      <c r="B2588" s="9" t="s">
        <v>10433</v>
      </c>
      <c r="C2588" s="10" t="s">
        <v>10434</v>
      </c>
      <c r="D2588" s="11" t="s">
        <v>10435</v>
      </c>
      <c r="E2588" s="14">
        <v>5</v>
      </c>
      <c r="F2588" s="15">
        <v>0</v>
      </c>
    </row>
    <row r="2589" spans="1:6" ht="18.75">
      <c r="A2589" s="8" t="s">
        <v>10436</v>
      </c>
      <c r="B2589" s="9" t="s">
        <v>10437</v>
      </c>
      <c r="C2589" s="10" t="s">
        <v>10438</v>
      </c>
      <c r="D2589" s="11" t="s">
        <v>10439</v>
      </c>
      <c r="E2589" s="14">
        <v>0</v>
      </c>
      <c r="F2589" s="15">
        <v>0</v>
      </c>
    </row>
    <row r="2590" spans="1:6" ht="47.25">
      <c r="A2590" s="8" t="s">
        <v>10440</v>
      </c>
      <c r="B2590" s="9" t="s">
        <v>10441</v>
      </c>
      <c r="C2590" s="10" t="s">
        <v>10442</v>
      </c>
      <c r="D2590" s="11" t="s">
        <v>10443</v>
      </c>
      <c r="E2590" s="14">
        <v>0</v>
      </c>
      <c r="F2590" s="15">
        <v>0</v>
      </c>
    </row>
    <row r="2591" spans="1:6" ht="31.5">
      <c r="A2591" s="8" t="s">
        <v>10444</v>
      </c>
      <c r="B2591" s="9" t="s">
        <v>10445</v>
      </c>
      <c r="C2591" s="10" t="s">
        <v>10446</v>
      </c>
      <c r="D2591" s="11" t="s">
        <v>10447</v>
      </c>
      <c r="E2591" s="14">
        <v>0</v>
      </c>
      <c r="F2591" s="15">
        <v>0</v>
      </c>
    </row>
    <row r="2592" spans="1:6" ht="31.5">
      <c r="A2592" s="8" t="s">
        <v>10448</v>
      </c>
      <c r="B2592" s="18" t="s">
        <v>10449</v>
      </c>
      <c r="C2592" s="10" t="s">
        <v>10450</v>
      </c>
      <c r="D2592" s="11" t="s">
        <v>10451</v>
      </c>
      <c r="E2592" s="14">
        <v>0</v>
      </c>
      <c r="F2592" s="15">
        <v>0</v>
      </c>
    </row>
    <row r="2593" spans="1:6" ht="31.5">
      <c r="A2593" s="8" t="s">
        <v>10452</v>
      </c>
      <c r="B2593" s="18" t="s">
        <v>10453</v>
      </c>
      <c r="C2593" s="10" t="s">
        <v>10454</v>
      </c>
      <c r="D2593" s="11" t="s">
        <v>10455</v>
      </c>
      <c r="E2593" s="14">
        <v>0</v>
      </c>
      <c r="F2593" s="15">
        <v>0</v>
      </c>
    </row>
    <row r="2594" spans="1:6" ht="31.5">
      <c r="A2594" s="8" t="s">
        <v>10456</v>
      </c>
      <c r="B2594" s="18" t="s">
        <v>10457</v>
      </c>
      <c r="C2594" s="10" t="s">
        <v>10458</v>
      </c>
      <c r="D2594" s="11" t="s">
        <v>10459</v>
      </c>
      <c r="E2594" s="14">
        <v>0</v>
      </c>
      <c r="F2594" s="15">
        <v>0</v>
      </c>
    </row>
    <row r="2595" spans="1:6" ht="31.5">
      <c r="A2595" s="8" t="s">
        <v>10460</v>
      </c>
      <c r="B2595" s="18" t="s">
        <v>10461</v>
      </c>
      <c r="C2595" s="10" t="s">
        <v>10462</v>
      </c>
      <c r="D2595" s="11" t="s">
        <v>10463</v>
      </c>
      <c r="E2595" s="14">
        <v>0</v>
      </c>
      <c r="F2595" s="15">
        <v>0</v>
      </c>
    </row>
    <row r="2596" spans="1:6" ht="47.25">
      <c r="A2596" s="8" t="s">
        <v>10464</v>
      </c>
      <c r="B2596" s="18" t="s">
        <v>10465</v>
      </c>
      <c r="C2596" s="10" t="s">
        <v>10466</v>
      </c>
      <c r="D2596" s="11" t="s">
        <v>10467</v>
      </c>
      <c r="E2596" s="14">
        <v>0</v>
      </c>
      <c r="F2596" s="15">
        <v>0</v>
      </c>
    </row>
    <row r="2597" spans="1:6" ht="18.75">
      <c r="A2597" s="8" t="s">
        <v>10468</v>
      </c>
      <c r="B2597" s="18" t="s">
        <v>10469</v>
      </c>
      <c r="C2597" s="10" t="s">
        <v>10470</v>
      </c>
      <c r="D2597" s="11" t="s">
        <v>10471</v>
      </c>
      <c r="E2597" s="14">
        <v>0</v>
      </c>
      <c r="F2597" s="15">
        <v>0</v>
      </c>
    </row>
    <row r="2598" spans="1:6" ht="18.75">
      <c r="A2598" s="8" t="s">
        <v>10472</v>
      </c>
      <c r="B2598" s="18" t="s">
        <v>10473</v>
      </c>
      <c r="C2598" s="10" t="s">
        <v>10474</v>
      </c>
      <c r="D2598" s="11" t="s">
        <v>10475</v>
      </c>
      <c r="E2598" s="14">
        <v>0</v>
      </c>
      <c r="F2598" s="15">
        <v>0</v>
      </c>
    </row>
    <row r="2599" spans="1:6" ht="18.75">
      <c r="A2599" s="8" t="s">
        <v>10476</v>
      </c>
      <c r="B2599" s="18" t="s">
        <v>10477</v>
      </c>
      <c r="C2599" s="10" t="s">
        <v>10478</v>
      </c>
      <c r="D2599" s="11" t="s">
        <v>10479</v>
      </c>
      <c r="E2599" s="14">
        <v>0</v>
      </c>
      <c r="F2599" s="15">
        <v>0</v>
      </c>
    </row>
    <row r="2600" spans="1:6" ht="18.75">
      <c r="A2600" s="8" t="s">
        <v>10480</v>
      </c>
      <c r="B2600" s="18" t="s">
        <v>10481</v>
      </c>
      <c r="C2600" s="10" t="s">
        <v>10482</v>
      </c>
      <c r="D2600" s="11" t="s">
        <v>10483</v>
      </c>
      <c r="E2600" s="14">
        <v>0</v>
      </c>
      <c r="F2600" s="15">
        <v>0</v>
      </c>
    </row>
    <row r="2601" spans="1:6" ht="18.75">
      <c r="A2601" s="8" t="s">
        <v>10484</v>
      </c>
      <c r="B2601" s="18" t="s">
        <v>10485</v>
      </c>
      <c r="C2601" s="10" t="s">
        <v>10486</v>
      </c>
      <c r="D2601" s="11" t="s">
        <v>10487</v>
      </c>
      <c r="E2601" s="14">
        <v>0</v>
      </c>
      <c r="F2601" s="15">
        <v>0</v>
      </c>
    </row>
    <row r="2602" spans="1:6" ht="18.75">
      <c r="A2602" s="8" t="s">
        <v>10488</v>
      </c>
      <c r="B2602" s="18" t="s">
        <v>10489</v>
      </c>
      <c r="C2602" s="10" t="s">
        <v>10490</v>
      </c>
      <c r="D2602" s="11" t="s">
        <v>10491</v>
      </c>
      <c r="E2602" s="14">
        <v>0</v>
      </c>
      <c r="F2602" s="15">
        <v>0</v>
      </c>
    </row>
    <row r="2603" spans="1:6" ht="18.75">
      <c r="A2603" s="8" t="s">
        <v>10492</v>
      </c>
      <c r="B2603" s="18" t="s">
        <v>10493</v>
      </c>
      <c r="C2603" s="10" t="s">
        <v>10494</v>
      </c>
      <c r="D2603" s="11" t="s">
        <v>10495</v>
      </c>
      <c r="E2603" s="14">
        <v>0</v>
      </c>
      <c r="F2603" s="15">
        <v>0</v>
      </c>
    </row>
    <row r="2604" spans="1:6" ht="18.75">
      <c r="A2604" s="8" t="s">
        <v>10496</v>
      </c>
      <c r="B2604" s="18" t="s">
        <v>10497</v>
      </c>
      <c r="C2604" s="10" t="s">
        <v>10498</v>
      </c>
      <c r="D2604" s="11" t="s">
        <v>10499</v>
      </c>
      <c r="E2604" s="14">
        <v>0</v>
      </c>
      <c r="F2604" s="15">
        <v>0</v>
      </c>
    </row>
    <row r="2605" spans="1:6" ht="18.75">
      <c r="A2605" s="8" t="s">
        <v>10500</v>
      </c>
      <c r="B2605" s="18" t="s">
        <v>10501</v>
      </c>
      <c r="C2605" s="10" t="s">
        <v>10502</v>
      </c>
      <c r="D2605" s="11" t="s">
        <v>10503</v>
      </c>
      <c r="E2605" s="14">
        <v>0</v>
      </c>
      <c r="F2605" s="15">
        <v>0</v>
      </c>
    </row>
    <row r="2606" spans="1:6" ht="18.75">
      <c r="A2606" s="8" t="s">
        <v>10504</v>
      </c>
      <c r="B2606" s="18" t="s">
        <v>10505</v>
      </c>
      <c r="C2606" s="10" t="s">
        <v>10506</v>
      </c>
      <c r="D2606" s="11" t="s">
        <v>10507</v>
      </c>
      <c r="E2606" s="14">
        <v>0</v>
      </c>
      <c r="F2606" s="15">
        <v>0</v>
      </c>
    </row>
    <row r="2607" spans="1:6" ht="31.5">
      <c r="A2607" s="8" t="s">
        <v>10508</v>
      </c>
      <c r="B2607" s="18" t="s">
        <v>10509</v>
      </c>
      <c r="C2607" s="10" t="s">
        <v>10510</v>
      </c>
      <c r="D2607" s="11" t="s">
        <v>10511</v>
      </c>
      <c r="E2607" s="14">
        <v>0</v>
      </c>
      <c r="F2607" s="15">
        <v>0</v>
      </c>
    </row>
    <row r="2608" spans="1:6" ht="31.5">
      <c r="A2608" s="8" t="s">
        <v>10512</v>
      </c>
      <c r="B2608" s="18" t="s">
        <v>10513</v>
      </c>
      <c r="C2608" s="10" t="s">
        <v>10514</v>
      </c>
      <c r="D2608" s="11" t="s">
        <v>10515</v>
      </c>
      <c r="E2608" s="14">
        <v>0</v>
      </c>
      <c r="F2608" s="15">
        <v>0</v>
      </c>
    </row>
    <row r="2609" spans="1:6" ht="31.5">
      <c r="A2609" s="8" t="s">
        <v>10516</v>
      </c>
      <c r="B2609" s="18" t="s">
        <v>10517</v>
      </c>
      <c r="C2609" s="10" t="s">
        <v>10518</v>
      </c>
      <c r="D2609" s="11" t="s">
        <v>10519</v>
      </c>
      <c r="E2609" s="14">
        <v>0</v>
      </c>
      <c r="F2609" s="15">
        <v>0</v>
      </c>
    </row>
    <row r="2610" spans="1:6" ht="31.5">
      <c r="A2610" s="8" t="s">
        <v>10520</v>
      </c>
      <c r="B2610" s="18" t="s">
        <v>10521</v>
      </c>
      <c r="C2610" s="10" t="s">
        <v>10522</v>
      </c>
      <c r="D2610" s="11" t="s">
        <v>10523</v>
      </c>
      <c r="E2610" s="14">
        <v>0</v>
      </c>
      <c r="F2610" s="15">
        <v>0</v>
      </c>
    </row>
    <row r="2611" spans="1:6" ht="18.75">
      <c r="A2611" s="8" t="s">
        <v>10524</v>
      </c>
      <c r="B2611" s="18" t="s">
        <v>10525</v>
      </c>
      <c r="C2611" s="10" t="s">
        <v>10526</v>
      </c>
      <c r="D2611" s="11" t="s">
        <v>10527</v>
      </c>
      <c r="E2611" s="14">
        <v>5</v>
      </c>
      <c r="F2611" s="15">
        <v>0</v>
      </c>
    </row>
    <row r="2612" spans="1:6" ht="18.75">
      <c r="A2612" s="8" t="s">
        <v>10528</v>
      </c>
      <c r="B2612" s="18" t="s">
        <v>10529</v>
      </c>
      <c r="C2612" s="10" t="s">
        <v>10530</v>
      </c>
      <c r="D2612" s="11" t="s">
        <v>10531</v>
      </c>
      <c r="E2612" s="14">
        <v>5</v>
      </c>
      <c r="F2612" s="15">
        <v>0</v>
      </c>
    </row>
    <row r="2613" spans="1:6" ht="18.75">
      <c r="A2613" s="8" t="s">
        <v>10532</v>
      </c>
      <c r="B2613" s="18" t="s">
        <v>10533</v>
      </c>
      <c r="C2613" s="10" t="s">
        <v>10534</v>
      </c>
      <c r="D2613" s="11" t="s">
        <v>10535</v>
      </c>
      <c r="E2613" s="14">
        <v>5</v>
      </c>
      <c r="F2613" s="15">
        <v>0</v>
      </c>
    </row>
    <row r="2614" spans="1:6" ht="18.75">
      <c r="A2614" s="8" t="s">
        <v>10536</v>
      </c>
      <c r="B2614" s="18" t="s">
        <v>10537</v>
      </c>
      <c r="C2614" s="10" t="s">
        <v>10538</v>
      </c>
      <c r="D2614" s="11" t="s">
        <v>10539</v>
      </c>
      <c r="E2614" s="14">
        <v>5</v>
      </c>
      <c r="F2614" s="15">
        <v>0</v>
      </c>
    </row>
    <row r="2615" spans="1:6" ht="47.25">
      <c r="A2615" s="8" t="s">
        <v>10540</v>
      </c>
      <c r="B2615" s="18" t="s">
        <v>10541</v>
      </c>
      <c r="C2615" s="10" t="s">
        <v>10542</v>
      </c>
      <c r="D2615" s="11" t="s">
        <v>10543</v>
      </c>
      <c r="E2615" s="14">
        <v>0</v>
      </c>
      <c r="F2615" s="15">
        <v>0</v>
      </c>
    </row>
    <row r="2616" spans="1:6" ht="18.75">
      <c r="A2616" s="8" t="s">
        <v>10544</v>
      </c>
      <c r="B2616" s="18" t="s">
        <v>10545</v>
      </c>
      <c r="C2616" s="10" t="s">
        <v>10546</v>
      </c>
      <c r="D2616" s="11" t="s">
        <v>10547</v>
      </c>
      <c r="E2616" s="14">
        <v>0</v>
      </c>
      <c r="F2616" s="15">
        <v>0</v>
      </c>
    </row>
    <row r="2617" spans="1:6" ht="31.5">
      <c r="A2617" s="8" t="s">
        <v>10548</v>
      </c>
      <c r="B2617" s="18" t="s">
        <v>10549</v>
      </c>
      <c r="C2617" s="10" t="s">
        <v>10550</v>
      </c>
      <c r="D2617" s="11" t="s">
        <v>10551</v>
      </c>
      <c r="E2617" s="14">
        <v>0</v>
      </c>
      <c r="F2617" s="15">
        <v>0</v>
      </c>
    </row>
    <row r="2618" spans="1:6" ht="31.5">
      <c r="A2618" s="8" t="s">
        <v>10552</v>
      </c>
      <c r="B2618" s="18" t="s">
        <v>10553</v>
      </c>
      <c r="C2618" s="10" t="s">
        <v>10554</v>
      </c>
      <c r="D2618" s="11" t="s">
        <v>10555</v>
      </c>
      <c r="E2618" s="14">
        <v>0</v>
      </c>
      <c r="F2618" s="15">
        <v>0</v>
      </c>
    </row>
    <row r="2619" spans="1:6" ht="31.5">
      <c r="A2619" s="8" t="s">
        <v>10556</v>
      </c>
      <c r="B2619" s="18" t="s">
        <v>10557</v>
      </c>
      <c r="C2619" s="10" t="s">
        <v>10558</v>
      </c>
      <c r="D2619" s="11" t="s">
        <v>10559</v>
      </c>
      <c r="E2619" s="14">
        <v>4</v>
      </c>
      <c r="F2619" s="15">
        <v>0</v>
      </c>
    </row>
    <row r="2620" spans="1:6" ht="31.5">
      <c r="A2620" s="8" t="s">
        <v>10560</v>
      </c>
      <c r="B2620" s="18" t="s">
        <v>10561</v>
      </c>
      <c r="C2620" s="10" t="s">
        <v>10562</v>
      </c>
      <c r="D2620" s="11" t="s">
        <v>10563</v>
      </c>
      <c r="E2620" s="14">
        <v>0</v>
      </c>
      <c r="F2620" s="15">
        <v>0</v>
      </c>
    </row>
    <row r="2621" spans="1:6" ht="31.5">
      <c r="A2621" s="8" t="s">
        <v>10564</v>
      </c>
      <c r="B2621" s="18" t="s">
        <v>10565</v>
      </c>
      <c r="C2621" s="10" t="s">
        <v>10566</v>
      </c>
      <c r="D2621" s="11" t="s">
        <v>10567</v>
      </c>
      <c r="E2621" s="14">
        <v>3</v>
      </c>
      <c r="F2621" s="15">
        <v>0</v>
      </c>
    </row>
    <row r="2622" spans="1:6" ht="31.5">
      <c r="A2622" s="8" t="s">
        <v>10568</v>
      </c>
      <c r="B2622" s="18" t="s">
        <v>10569</v>
      </c>
      <c r="C2622" s="10" t="s">
        <v>10570</v>
      </c>
      <c r="D2622" s="11" t="s">
        <v>10571</v>
      </c>
      <c r="E2622" s="14">
        <v>3</v>
      </c>
      <c r="F2622" s="15">
        <v>0</v>
      </c>
    </row>
    <row r="2623" spans="1:6" ht="31.5">
      <c r="A2623" s="8" t="s">
        <v>10572</v>
      </c>
      <c r="B2623" s="18" t="s">
        <v>10573</v>
      </c>
      <c r="C2623" s="10" t="s">
        <v>10574</v>
      </c>
      <c r="D2623" s="11" t="s">
        <v>10575</v>
      </c>
      <c r="E2623" s="14">
        <v>0</v>
      </c>
      <c r="F2623" s="15">
        <v>0</v>
      </c>
    </row>
    <row r="2624" spans="1:6" ht="18.75">
      <c r="A2624" s="8" t="s">
        <v>10576</v>
      </c>
      <c r="B2624" s="18" t="s">
        <v>10577</v>
      </c>
      <c r="C2624" s="10" t="s">
        <v>10578</v>
      </c>
      <c r="D2624" s="11" t="s">
        <v>10579</v>
      </c>
      <c r="E2624" s="14">
        <v>3</v>
      </c>
      <c r="F2624" s="15">
        <v>0</v>
      </c>
    </row>
    <row r="2625" spans="1:6" ht="31.5">
      <c r="A2625" s="8" t="s">
        <v>10580</v>
      </c>
      <c r="B2625" s="18" t="s">
        <v>10581</v>
      </c>
      <c r="C2625" s="10" t="s">
        <v>10582</v>
      </c>
      <c r="D2625" s="11" t="s">
        <v>10583</v>
      </c>
      <c r="E2625" s="14">
        <v>0</v>
      </c>
      <c r="F2625" s="15">
        <v>0</v>
      </c>
    </row>
    <row r="2626" spans="1:6" ht="47.25">
      <c r="A2626" s="8" t="s">
        <v>10584</v>
      </c>
      <c r="B2626" s="18" t="s">
        <v>10585</v>
      </c>
      <c r="C2626" s="10" t="s">
        <v>10586</v>
      </c>
      <c r="D2626" s="11" t="s">
        <v>10587</v>
      </c>
      <c r="E2626" s="14">
        <v>0</v>
      </c>
      <c r="F2626" s="15">
        <v>0</v>
      </c>
    </row>
    <row r="2627" spans="1:6" ht="31.5">
      <c r="A2627" s="8" t="s">
        <v>10588</v>
      </c>
      <c r="B2627" s="9" t="s">
        <v>10589</v>
      </c>
      <c r="C2627" s="10" t="s">
        <v>10590</v>
      </c>
      <c r="D2627" s="11" t="s">
        <v>10591</v>
      </c>
      <c r="E2627" s="14">
        <v>5</v>
      </c>
      <c r="F2627" s="15">
        <v>0</v>
      </c>
    </row>
    <row r="2628" spans="1:6" ht="47.25">
      <c r="A2628" s="8" t="s">
        <v>10592</v>
      </c>
      <c r="B2628" s="9" t="s">
        <v>10593</v>
      </c>
      <c r="C2628" s="10" t="s">
        <v>10594</v>
      </c>
      <c r="D2628" s="11" t="s">
        <v>10595</v>
      </c>
      <c r="E2628" s="14">
        <v>5</v>
      </c>
      <c r="F2628" s="15">
        <v>0</v>
      </c>
    </row>
    <row r="2629" spans="1:6" ht="31.5">
      <c r="A2629" s="8" t="s">
        <v>10596</v>
      </c>
      <c r="B2629" s="9" t="s">
        <v>10597</v>
      </c>
      <c r="C2629" s="10" t="s">
        <v>10598</v>
      </c>
      <c r="D2629" s="11" t="s">
        <v>10599</v>
      </c>
      <c r="E2629" s="14">
        <v>5</v>
      </c>
      <c r="F2629" s="15">
        <v>0</v>
      </c>
    </row>
    <row r="2630" spans="1:6" ht="47.25">
      <c r="A2630" s="8" t="s">
        <v>10600</v>
      </c>
      <c r="B2630" s="9" t="s">
        <v>10601</v>
      </c>
      <c r="C2630" s="10" t="s">
        <v>10602</v>
      </c>
      <c r="D2630" s="11" t="s">
        <v>10603</v>
      </c>
      <c r="E2630" s="14">
        <v>5</v>
      </c>
      <c r="F2630" s="15">
        <v>0</v>
      </c>
    </row>
    <row r="2631" spans="1:6" ht="42.75">
      <c r="A2631" s="8" t="s">
        <v>10604</v>
      </c>
      <c r="B2631" s="9" t="s">
        <v>10605</v>
      </c>
      <c r="C2631" s="10" t="s">
        <v>10606</v>
      </c>
      <c r="D2631" s="11" t="s">
        <v>10607</v>
      </c>
      <c r="E2631" s="14">
        <v>5</v>
      </c>
      <c r="F2631" s="15">
        <v>0</v>
      </c>
    </row>
    <row r="2632" spans="1:6" ht="31.5">
      <c r="A2632" s="8" t="s">
        <v>10608</v>
      </c>
      <c r="B2632" s="9" t="s">
        <v>10609</v>
      </c>
      <c r="C2632" s="10" t="s">
        <v>10610</v>
      </c>
      <c r="D2632" s="11" t="s">
        <v>10611</v>
      </c>
      <c r="E2632" s="14">
        <v>4</v>
      </c>
      <c r="F2632" s="15">
        <v>0</v>
      </c>
    </row>
    <row r="2633" spans="1:6" ht="18.75">
      <c r="A2633" s="8" t="s">
        <v>10612</v>
      </c>
      <c r="B2633" s="9" t="s">
        <v>10613</v>
      </c>
      <c r="C2633" s="10" t="s">
        <v>10614</v>
      </c>
      <c r="D2633" s="11" t="s">
        <v>10615</v>
      </c>
      <c r="E2633" s="14">
        <v>5</v>
      </c>
      <c r="F2633" s="15">
        <v>0</v>
      </c>
    </row>
    <row r="2634" spans="1:6" ht="18.75">
      <c r="A2634" s="8" t="s">
        <v>10616</v>
      </c>
      <c r="B2634" s="9" t="s">
        <v>10617</v>
      </c>
      <c r="C2634" s="10" t="s">
        <v>10618</v>
      </c>
      <c r="D2634" s="11" t="s">
        <v>10619</v>
      </c>
      <c r="E2634" s="14">
        <v>5</v>
      </c>
      <c r="F2634" s="15">
        <v>0</v>
      </c>
    </row>
    <row r="2635" spans="1:6" ht="18.75">
      <c r="A2635" s="8" t="s">
        <v>10620</v>
      </c>
      <c r="B2635" s="9" t="s">
        <v>10621</v>
      </c>
      <c r="C2635" s="10" t="s">
        <v>10622</v>
      </c>
      <c r="D2635" s="11" t="s">
        <v>10623</v>
      </c>
      <c r="E2635" s="14">
        <v>0</v>
      </c>
      <c r="F2635" s="15">
        <v>0</v>
      </c>
    </row>
    <row r="2636" spans="1:6" ht="18.75">
      <c r="A2636" s="8" t="s">
        <v>10624</v>
      </c>
      <c r="B2636" s="9" t="s">
        <v>10625</v>
      </c>
      <c r="C2636" s="10" t="s">
        <v>10626</v>
      </c>
      <c r="D2636" s="11" t="s">
        <v>10627</v>
      </c>
      <c r="E2636" s="14">
        <v>0</v>
      </c>
      <c r="F2636" s="15">
        <v>0</v>
      </c>
    </row>
    <row r="2637" spans="1:6" ht="47.25">
      <c r="A2637" s="8" t="s">
        <v>10628</v>
      </c>
      <c r="B2637" s="9" t="s">
        <v>10629</v>
      </c>
      <c r="C2637" s="10" t="s">
        <v>10630</v>
      </c>
      <c r="D2637" s="11" t="s">
        <v>10631</v>
      </c>
      <c r="E2637" s="14">
        <v>6.5</v>
      </c>
      <c r="F2637" s="15">
        <v>0</v>
      </c>
    </row>
    <row r="2638" spans="1:6" ht="18.75">
      <c r="A2638" s="8" t="s">
        <v>10632</v>
      </c>
      <c r="B2638" s="9" t="s">
        <v>10633</v>
      </c>
      <c r="C2638" s="10" t="s">
        <v>10634</v>
      </c>
      <c r="D2638" s="11" t="s">
        <v>10635</v>
      </c>
      <c r="E2638" s="14">
        <v>10</v>
      </c>
      <c r="F2638" s="15">
        <v>0</v>
      </c>
    </row>
    <row r="2639" spans="1:6" ht="18.75">
      <c r="A2639" s="8" t="s">
        <v>10636</v>
      </c>
      <c r="B2639" s="9" t="s">
        <v>10637</v>
      </c>
      <c r="C2639" s="10" t="s">
        <v>10638</v>
      </c>
      <c r="D2639" s="11" t="s">
        <v>10639</v>
      </c>
      <c r="E2639" s="14">
        <v>5</v>
      </c>
      <c r="F2639" s="15">
        <v>0</v>
      </c>
    </row>
    <row r="2640" spans="1:6" ht="18.75">
      <c r="A2640" s="8" t="s">
        <v>10640</v>
      </c>
      <c r="B2640" s="18" t="s">
        <v>10641</v>
      </c>
      <c r="C2640" s="10" t="s">
        <v>10642</v>
      </c>
      <c r="D2640" s="11" t="s">
        <v>10643</v>
      </c>
      <c r="E2640" s="14">
        <v>0</v>
      </c>
      <c r="F2640" s="15">
        <v>0</v>
      </c>
    </row>
    <row r="2641" spans="1:6" ht="18.75">
      <c r="A2641" s="8" t="s">
        <v>10644</v>
      </c>
      <c r="B2641" s="9" t="s">
        <v>10645</v>
      </c>
      <c r="C2641" s="10" t="s">
        <v>10646</v>
      </c>
      <c r="D2641" s="11" t="s">
        <v>10647</v>
      </c>
      <c r="E2641" s="14">
        <v>3</v>
      </c>
      <c r="F2641" s="15">
        <v>0</v>
      </c>
    </row>
    <row r="2642" spans="1:6" ht="18.75">
      <c r="A2642" s="8" t="s">
        <v>10648</v>
      </c>
      <c r="B2642" s="9" t="s">
        <v>10649</v>
      </c>
      <c r="C2642" s="10" t="s">
        <v>10650</v>
      </c>
      <c r="D2642" s="11" t="s">
        <v>10651</v>
      </c>
      <c r="E2642" s="14">
        <v>6.5</v>
      </c>
      <c r="F2642" s="15">
        <v>0</v>
      </c>
    </row>
    <row r="2643" spans="1:6" ht="18.75">
      <c r="A2643" s="8" t="s">
        <v>10652</v>
      </c>
      <c r="B2643" s="9" t="s">
        <v>10653</v>
      </c>
      <c r="C2643" s="10" t="s">
        <v>10654</v>
      </c>
      <c r="D2643" s="11" t="s">
        <v>10655</v>
      </c>
      <c r="E2643" s="14">
        <v>4</v>
      </c>
      <c r="F2643" s="15">
        <v>0</v>
      </c>
    </row>
    <row r="2644" spans="1:6" ht="18.75">
      <c r="A2644" s="8" t="s">
        <v>10656</v>
      </c>
      <c r="B2644" s="9" t="s">
        <v>10657</v>
      </c>
      <c r="C2644" s="10" t="s">
        <v>10658</v>
      </c>
      <c r="D2644" s="11" t="s">
        <v>10659</v>
      </c>
      <c r="E2644" s="14">
        <v>50</v>
      </c>
      <c r="F2644" s="15"/>
    </row>
    <row r="2645" spans="1:6" ht="18.75">
      <c r="A2645" s="8" t="s">
        <v>10660</v>
      </c>
      <c r="B2645" s="9" t="s">
        <v>10661</v>
      </c>
      <c r="C2645" s="10" t="s">
        <v>10662</v>
      </c>
      <c r="D2645" s="11" t="s">
        <v>10663</v>
      </c>
      <c r="E2645" s="14">
        <v>4</v>
      </c>
      <c r="F2645" s="15">
        <v>0</v>
      </c>
    </row>
    <row r="2646" spans="1:6" ht="18.75">
      <c r="A2646" s="8" t="s">
        <v>10664</v>
      </c>
      <c r="B2646" s="9" t="s">
        <v>10665</v>
      </c>
      <c r="C2646" s="10" t="s">
        <v>10666</v>
      </c>
      <c r="D2646" s="11" t="s">
        <v>10667</v>
      </c>
      <c r="E2646" s="14">
        <v>4</v>
      </c>
      <c r="F2646" s="15">
        <v>0</v>
      </c>
    </row>
    <row r="2647" spans="1:6" ht="18.75">
      <c r="A2647" s="8" t="s">
        <v>10668</v>
      </c>
      <c r="B2647" s="9" t="s">
        <v>10669</v>
      </c>
      <c r="C2647" s="10" t="s">
        <v>10670</v>
      </c>
      <c r="D2647" s="11" t="s">
        <v>10671</v>
      </c>
      <c r="E2647" s="14">
        <v>4</v>
      </c>
      <c r="F2647" s="15">
        <v>0</v>
      </c>
    </row>
    <row r="2648" spans="1:6" ht="18.75">
      <c r="A2648" s="8" t="s">
        <v>10672</v>
      </c>
      <c r="B2648" s="9" t="s">
        <v>10673</v>
      </c>
      <c r="C2648" s="10" t="s">
        <v>10674</v>
      </c>
      <c r="D2648" s="11" t="s">
        <v>10675</v>
      </c>
      <c r="E2648" s="14">
        <v>4</v>
      </c>
      <c r="F2648" s="15">
        <v>0</v>
      </c>
    </row>
    <row r="2649" spans="1:6" ht="18.75">
      <c r="A2649" s="8" t="s">
        <v>10676</v>
      </c>
      <c r="B2649" s="9" t="s">
        <v>10677</v>
      </c>
      <c r="C2649" s="10" t="s">
        <v>10678</v>
      </c>
      <c r="D2649" s="11" t="s">
        <v>10679</v>
      </c>
      <c r="E2649" s="14">
        <v>4</v>
      </c>
      <c r="F2649" s="15">
        <v>0</v>
      </c>
    </row>
    <row r="2650" spans="1:6" ht="18.75">
      <c r="A2650" s="8" t="s">
        <v>10680</v>
      </c>
      <c r="B2650" s="9" t="s">
        <v>10681</v>
      </c>
      <c r="C2650" s="10" t="s">
        <v>10682</v>
      </c>
      <c r="D2650" s="11" t="s">
        <v>10683</v>
      </c>
      <c r="E2650" s="14">
        <v>4</v>
      </c>
      <c r="F2650" s="15">
        <v>0</v>
      </c>
    </row>
    <row r="2651" spans="1:6" ht="18.75">
      <c r="A2651" s="8" t="s">
        <v>10684</v>
      </c>
      <c r="B2651" s="9" t="s">
        <v>10685</v>
      </c>
      <c r="C2651" s="10" t="s">
        <v>10686</v>
      </c>
      <c r="D2651" s="11" t="s">
        <v>10687</v>
      </c>
      <c r="E2651" s="14">
        <v>4</v>
      </c>
      <c r="F2651" s="15">
        <v>0</v>
      </c>
    </row>
    <row r="2652" spans="1:6" ht="18.75">
      <c r="A2652" s="8" t="s">
        <v>10688</v>
      </c>
      <c r="B2652" s="9" t="s">
        <v>10689</v>
      </c>
      <c r="C2652" s="10" t="s">
        <v>10690</v>
      </c>
      <c r="D2652" s="11" t="s">
        <v>10691</v>
      </c>
      <c r="E2652" s="14">
        <v>4</v>
      </c>
      <c r="F2652" s="15">
        <v>0</v>
      </c>
    </row>
    <row r="2653" spans="1:6" ht="31.5">
      <c r="A2653" s="8" t="s">
        <v>10692</v>
      </c>
      <c r="B2653" s="9" t="s">
        <v>10693</v>
      </c>
      <c r="C2653" s="10" t="s">
        <v>10694</v>
      </c>
      <c r="D2653" s="11" t="s">
        <v>10695</v>
      </c>
      <c r="E2653" s="14">
        <v>4</v>
      </c>
      <c r="F2653" s="15">
        <v>0</v>
      </c>
    </row>
    <row r="2654" spans="1:6" ht="18.75">
      <c r="A2654" s="8" t="s">
        <v>10696</v>
      </c>
      <c r="B2654" s="9" t="s">
        <v>10697</v>
      </c>
      <c r="C2654" s="10" t="s">
        <v>10698</v>
      </c>
      <c r="D2654" s="11" t="s">
        <v>10699</v>
      </c>
      <c r="E2654" s="14">
        <v>4</v>
      </c>
      <c r="F2654" s="15">
        <v>0</v>
      </c>
    </row>
    <row r="2655" spans="1:6" ht="18.75">
      <c r="A2655" s="8" t="s">
        <v>10700</v>
      </c>
      <c r="B2655" s="9" t="s">
        <v>10701</v>
      </c>
      <c r="C2655" s="10" t="s">
        <v>10702</v>
      </c>
      <c r="D2655" s="11" t="s">
        <v>10703</v>
      </c>
      <c r="E2655" s="14">
        <v>4</v>
      </c>
      <c r="F2655" s="15">
        <v>0</v>
      </c>
    </row>
    <row r="2656" spans="1:6" ht="18.75">
      <c r="A2656" s="8" t="s">
        <v>10704</v>
      </c>
      <c r="B2656" s="9" t="s">
        <v>10705</v>
      </c>
      <c r="C2656" s="10" t="s">
        <v>10706</v>
      </c>
      <c r="D2656" s="11" t="s">
        <v>10707</v>
      </c>
      <c r="E2656" s="14">
        <v>4</v>
      </c>
      <c r="F2656" s="15">
        <v>0</v>
      </c>
    </row>
    <row r="2657" spans="1:6" ht="18.75">
      <c r="A2657" s="8" t="s">
        <v>10708</v>
      </c>
      <c r="B2657" s="9" t="s">
        <v>10709</v>
      </c>
      <c r="C2657" s="10" t="s">
        <v>10710</v>
      </c>
      <c r="D2657" s="11" t="s">
        <v>10711</v>
      </c>
      <c r="E2657" s="14">
        <v>4</v>
      </c>
      <c r="F2657" s="15">
        <v>0</v>
      </c>
    </row>
    <row r="2658" spans="1:6" ht="18.75">
      <c r="A2658" s="8" t="s">
        <v>10712</v>
      </c>
      <c r="B2658" s="9" t="s">
        <v>10713</v>
      </c>
      <c r="C2658" s="10" t="s">
        <v>10714</v>
      </c>
      <c r="D2658" s="11" t="s">
        <v>10715</v>
      </c>
      <c r="E2658" s="14">
        <v>3</v>
      </c>
      <c r="F2658" s="15">
        <v>0</v>
      </c>
    </row>
    <row r="2659" spans="1:6" ht="18.75">
      <c r="A2659" s="8" t="s">
        <v>10716</v>
      </c>
      <c r="B2659" s="9" t="s">
        <v>10717</v>
      </c>
      <c r="C2659" s="10" t="s">
        <v>10718</v>
      </c>
      <c r="D2659" s="11" t="s">
        <v>10719</v>
      </c>
      <c r="E2659" s="14">
        <v>3</v>
      </c>
      <c r="F2659" s="15">
        <v>0</v>
      </c>
    </row>
    <row r="2660" spans="1:6" ht="18.75">
      <c r="A2660" s="8" t="s">
        <v>10720</v>
      </c>
      <c r="B2660" s="9" t="s">
        <v>10721</v>
      </c>
      <c r="C2660" s="10" t="s">
        <v>10722</v>
      </c>
      <c r="D2660" s="11" t="s">
        <v>10723</v>
      </c>
      <c r="E2660" s="14">
        <v>3</v>
      </c>
      <c r="F2660" s="15">
        <v>0</v>
      </c>
    </row>
    <row r="2661" spans="1:6" ht="18.75">
      <c r="A2661" s="8" t="s">
        <v>10724</v>
      </c>
      <c r="B2661" s="9" t="s">
        <v>10725</v>
      </c>
      <c r="C2661" s="10" t="s">
        <v>10726</v>
      </c>
      <c r="D2661" s="11" t="s">
        <v>10727</v>
      </c>
      <c r="E2661" s="14">
        <v>3</v>
      </c>
      <c r="F2661" s="15">
        <v>0</v>
      </c>
    </row>
    <row r="2662" spans="1:6" ht="31.5">
      <c r="A2662" s="8" t="s">
        <v>10728</v>
      </c>
      <c r="B2662" s="9" t="s">
        <v>10729</v>
      </c>
      <c r="C2662" s="10" t="s">
        <v>10730</v>
      </c>
      <c r="D2662" s="11" t="s">
        <v>10731</v>
      </c>
      <c r="E2662" s="14">
        <v>3</v>
      </c>
      <c r="F2662" s="15">
        <v>0</v>
      </c>
    </row>
    <row r="2663" spans="1:6" ht="18.75">
      <c r="A2663" s="8" t="s">
        <v>10732</v>
      </c>
      <c r="B2663" s="9" t="s">
        <v>10733</v>
      </c>
      <c r="C2663" s="10" t="s">
        <v>10734</v>
      </c>
      <c r="D2663" s="11" t="s">
        <v>10735</v>
      </c>
      <c r="E2663" s="14">
        <v>4</v>
      </c>
      <c r="F2663" s="15">
        <v>0</v>
      </c>
    </row>
    <row r="2664" spans="1:6" ht="31.5">
      <c r="A2664" s="8" t="s">
        <v>10736</v>
      </c>
      <c r="B2664" s="9" t="s">
        <v>10737</v>
      </c>
      <c r="C2664" s="10" t="s">
        <v>10738</v>
      </c>
      <c r="D2664" s="11" t="s">
        <v>10739</v>
      </c>
      <c r="E2664" s="14">
        <v>50</v>
      </c>
      <c r="F2664" s="15"/>
    </row>
    <row r="2665" spans="1:6" ht="18.75">
      <c r="A2665" s="8" t="s">
        <v>10740</v>
      </c>
      <c r="B2665" s="9" t="s">
        <v>10741</v>
      </c>
      <c r="C2665" s="10" t="s">
        <v>10742</v>
      </c>
      <c r="D2665" s="11" t="s">
        <v>10743</v>
      </c>
      <c r="E2665" s="14">
        <v>50</v>
      </c>
      <c r="F2665" s="15"/>
    </row>
    <row r="2666" spans="1:6" ht="31.5">
      <c r="A2666" s="8" t="s">
        <v>10744</v>
      </c>
      <c r="B2666" s="9" t="s">
        <v>10745</v>
      </c>
      <c r="C2666" s="10" t="s">
        <v>10746</v>
      </c>
      <c r="D2666" s="11" t="s">
        <v>10747</v>
      </c>
      <c r="E2666" s="14">
        <v>4</v>
      </c>
      <c r="F2666" s="15">
        <v>0</v>
      </c>
    </row>
    <row r="2667" spans="1:6" ht="18.75">
      <c r="A2667" s="8" t="s">
        <v>10748</v>
      </c>
      <c r="B2667" s="9" t="s">
        <v>10749</v>
      </c>
      <c r="C2667" s="10" t="s">
        <v>10750</v>
      </c>
      <c r="D2667" s="11" t="s">
        <v>10751</v>
      </c>
      <c r="E2667" s="14">
        <v>4</v>
      </c>
      <c r="F2667" s="15">
        <v>0</v>
      </c>
    </row>
    <row r="2668" spans="1:6" ht="18.75">
      <c r="A2668" s="8" t="s">
        <v>10752</v>
      </c>
      <c r="B2668" s="9" t="s">
        <v>10753</v>
      </c>
      <c r="C2668" s="10" t="s">
        <v>10754</v>
      </c>
      <c r="D2668" s="11" t="s">
        <v>10755</v>
      </c>
      <c r="E2668" s="14">
        <v>4</v>
      </c>
      <c r="F2668" s="15">
        <v>0</v>
      </c>
    </row>
    <row r="2669" spans="1:6" ht="18.75">
      <c r="A2669" s="8" t="s">
        <v>10756</v>
      </c>
      <c r="B2669" s="9" t="s">
        <v>10757</v>
      </c>
      <c r="C2669" s="10" t="s">
        <v>10758</v>
      </c>
      <c r="D2669" s="11" t="s">
        <v>10759</v>
      </c>
      <c r="E2669" s="14">
        <v>4</v>
      </c>
      <c r="F2669" s="15">
        <v>0</v>
      </c>
    </row>
    <row r="2670" spans="1:6" ht="18.75">
      <c r="A2670" s="8" t="s">
        <v>10760</v>
      </c>
      <c r="B2670" s="9" t="s">
        <v>10761</v>
      </c>
      <c r="C2670" s="10" t="s">
        <v>10762</v>
      </c>
      <c r="D2670" s="11" t="s">
        <v>10763</v>
      </c>
      <c r="E2670" s="14">
        <v>4</v>
      </c>
      <c r="F2670" s="15">
        <v>0</v>
      </c>
    </row>
    <row r="2671" spans="1:6" ht="18.75">
      <c r="A2671" s="8" t="s">
        <v>10764</v>
      </c>
      <c r="B2671" s="9" t="s">
        <v>10765</v>
      </c>
      <c r="C2671" s="10" t="s">
        <v>10766</v>
      </c>
      <c r="D2671" s="11" t="s">
        <v>10767</v>
      </c>
      <c r="E2671" s="14">
        <v>4</v>
      </c>
      <c r="F2671" s="15">
        <v>0</v>
      </c>
    </row>
    <row r="2672" spans="1:6" ht="18.75">
      <c r="A2672" s="8" t="s">
        <v>10768</v>
      </c>
      <c r="B2672" s="9" t="s">
        <v>10769</v>
      </c>
      <c r="C2672" s="10" t="s">
        <v>10770</v>
      </c>
      <c r="D2672" s="11" t="s">
        <v>10771</v>
      </c>
      <c r="E2672" s="14">
        <v>5</v>
      </c>
      <c r="F2672" s="15">
        <v>0</v>
      </c>
    </row>
    <row r="2673" spans="1:6" ht="18.75">
      <c r="A2673" s="8" t="s">
        <v>10772</v>
      </c>
      <c r="B2673" s="9" t="s">
        <v>10773</v>
      </c>
      <c r="C2673" s="10" t="s">
        <v>10774</v>
      </c>
      <c r="D2673" s="11" t="s">
        <v>10775</v>
      </c>
      <c r="E2673" s="14">
        <v>6.5</v>
      </c>
      <c r="F2673" s="15">
        <v>0</v>
      </c>
    </row>
    <row r="2674" spans="1:6" ht="18.75">
      <c r="A2674" s="8" t="s">
        <v>10776</v>
      </c>
      <c r="B2674" s="9" t="s">
        <v>10777</v>
      </c>
      <c r="C2674" s="10" t="s">
        <v>10778</v>
      </c>
      <c r="D2674" s="11" t="s">
        <v>10779</v>
      </c>
      <c r="E2674" s="14">
        <v>6.5</v>
      </c>
      <c r="F2674" s="15">
        <v>0</v>
      </c>
    </row>
    <row r="2675" spans="1:6" ht="18.75">
      <c r="A2675" s="8" t="s">
        <v>10780</v>
      </c>
      <c r="B2675" s="9" t="s">
        <v>10781</v>
      </c>
      <c r="C2675" s="10" t="s">
        <v>10782</v>
      </c>
      <c r="D2675" s="11" t="s">
        <v>10783</v>
      </c>
      <c r="E2675" s="14">
        <v>6.5</v>
      </c>
      <c r="F2675" s="15">
        <v>0</v>
      </c>
    </row>
    <row r="2676" spans="1:6" ht="18.75">
      <c r="A2676" s="8" t="s">
        <v>10784</v>
      </c>
      <c r="B2676" s="9" t="s">
        <v>10785</v>
      </c>
      <c r="C2676" s="10" t="s">
        <v>10786</v>
      </c>
      <c r="D2676" s="11" t="s">
        <v>10787</v>
      </c>
      <c r="E2676" s="14">
        <v>6.5</v>
      </c>
      <c r="F2676" s="15">
        <v>0</v>
      </c>
    </row>
    <row r="2677" spans="1:6" ht="31.5">
      <c r="A2677" s="8" t="s">
        <v>10788</v>
      </c>
      <c r="B2677" s="9" t="s">
        <v>10789</v>
      </c>
      <c r="C2677" s="10" t="s">
        <v>10790</v>
      </c>
      <c r="D2677" s="11" t="s">
        <v>10791</v>
      </c>
      <c r="E2677" s="14">
        <v>6.5</v>
      </c>
      <c r="F2677" s="15">
        <v>0</v>
      </c>
    </row>
    <row r="2678" spans="1:6" ht="31.5">
      <c r="A2678" s="8" t="s">
        <v>10792</v>
      </c>
      <c r="B2678" s="9" t="s">
        <v>10793</v>
      </c>
      <c r="C2678" s="10" t="s">
        <v>10794</v>
      </c>
      <c r="D2678" s="11" t="s">
        <v>10795</v>
      </c>
      <c r="E2678" s="14">
        <v>6.5</v>
      </c>
      <c r="F2678" s="15">
        <v>0</v>
      </c>
    </row>
    <row r="2679" spans="1:6" ht="47.25">
      <c r="A2679" s="8" t="s">
        <v>10796</v>
      </c>
      <c r="B2679" s="9" t="s">
        <v>10797</v>
      </c>
      <c r="C2679" s="10" t="s">
        <v>10798</v>
      </c>
      <c r="D2679" s="11" t="s">
        <v>10799</v>
      </c>
      <c r="E2679" s="14">
        <v>6.5</v>
      </c>
      <c r="F2679" s="15">
        <v>0</v>
      </c>
    </row>
    <row r="2680" spans="1:6" ht="47.25">
      <c r="A2680" s="8" t="s">
        <v>10800</v>
      </c>
      <c r="B2680" s="9" t="s">
        <v>10801</v>
      </c>
      <c r="C2680" s="10" t="s">
        <v>10802</v>
      </c>
      <c r="D2680" s="11" t="s">
        <v>10803</v>
      </c>
      <c r="E2680" s="14">
        <v>6.5</v>
      </c>
      <c r="F2680" s="15">
        <v>0</v>
      </c>
    </row>
    <row r="2681" spans="1:6" ht="18.75">
      <c r="A2681" s="8" t="s">
        <v>10804</v>
      </c>
      <c r="B2681" s="9" t="s">
        <v>10805</v>
      </c>
      <c r="C2681" s="10" t="s">
        <v>10806</v>
      </c>
      <c r="D2681" s="11" t="s">
        <v>10807</v>
      </c>
      <c r="E2681" s="14">
        <v>6.5</v>
      </c>
      <c r="F2681" s="15">
        <v>0</v>
      </c>
    </row>
    <row r="2682" spans="1:6" ht="31.5">
      <c r="A2682" s="8" t="s">
        <v>10808</v>
      </c>
      <c r="B2682" s="9" t="s">
        <v>10809</v>
      </c>
      <c r="C2682" s="10" t="s">
        <v>10810</v>
      </c>
      <c r="D2682" s="11" t="s">
        <v>10811</v>
      </c>
      <c r="E2682" s="14">
        <v>6.5</v>
      </c>
      <c r="F2682" s="15">
        <v>0</v>
      </c>
    </row>
    <row r="2683" spans="1:6" ht="18.75">
      <c r="A2683" s="8" t="s">
        <v>10812</v>
      </c>
      <c r="B2683" s="9" t="s">
        <v>10813</v>
      </c>
      <c r="C2683" s="10" t="s">
        <v>10814</v>
      </c>
      <c r="D2683" s="11" t="s">
        <v>10815</v>
      </c>
      <c r="E2683" s="14">
        <v>6.5</v>
      </c>
      <c r="F2683" s="15">
        <v>0</v>
      </c>
    </row>
    <row r="2684" spans="1:6" ht="18.75">
      <c r="A2684" s="8" t="s">
        <v>10816</v>
      </c>
      <c r="B2684" s="9" t="s">
        <v>10817</v>
      </c>
      <c r="C2684" s="10" t="s">
        <v>10818</v>
      </c>
      <c r="D2684" s="11" t="s">
        <v>10819</v>
      </c>
      <c r="E2684" s="14">
        <v>6.5</v>
      </c>
      <c r="F2684" s="15">
        <v>0</v>
      </c>
    </row>
    <row r="2685" spans="1:6" ht="18.75">
      <c r="A2685" s="8" t="s">
        <v>10820</v>
      </c>
      <c r="B2685" s="9" t="s">
        <v>10821</v>
      </c>
      <c r="C2685" s="10" t="s">
        <v>10822</v>
      </c>
      <c r="D2685" s="11" t="s">
        <v>10823</v>
      </c>
      <c r="E2685" s="14">
        <v>6.5</v>
      </c>
      <c r="F2685" s="15">
        <v>0</v>
      </c>
    </row>
    <row r="2686" spans="1:6" ht="31.5">
      <c r="A2686" s="8" t="s">
        <v>10824</v>
      </c>
      <c r="B2686" s="9" t="s">
        <v>10825</v>
      </c>
      <c r="C2686" s="10" t="s">
        <v>10826</v>
      </c>
      <c r="D2686" s="11" t="s">
        <v>10827</v>
      </c>
      <c r="E2686" s="14">
        <v>6.5</v>
      </c>
      <c r="F2686" s="15">
        <v>0</v>
      </c>
    </row>
    <row r="2687" spans="1:6" ht="18.75">
      <c r="A2687" s="8" t="s">
        <v>10828</v>
      </c>
      <c r="B2687" s="9" t="s">
        <v>10829</v>
      </c>
      <c r="C2687" s="10" t="s">
        <v>10830</v>
      </c>
      <c r="D2687" s="11" t="s">
        <v>10831</v>
      </c>
      <c r="E2687" s="14">
        <v>6.5</v>
      </c>
      <c r="F2687" s="15">
        <v>0</v>
      </c>
    </row>
    <row r="2688" spans="1:6" ht="18.75">
      <c r="A2688" s="8" t="s">
        <v>10832</v>
      </c>
      <c r="B2688" s="9" t="s">
        <v>10833</v>
      </c>
      <c r="C2688" s="10" t="s">
        <v>10834</v>
      </c>
      <c r="D2688" s="11" t="s">
        <v>10835</v>
      </c>
      <c r="E2688" s="14">
        <v>6.5</v>
      </c>
      <c r="F2688" s="15">
        <v>0</v>
      </c>
    </row>
    <row r="2689" spans="1:6" ht="18.75">
      <c r="A2689" s="8" t="s">
        <v>10836</v>
      </c>
      <c r="B2689" s="18" t="s">
        <v>10837</v>
      </c>
      <c r="C2689" s="10" t="s">
        <v>10838</v>
      </c>
      <c r="D2689" s="11" t="s">
        <v>10839</v>
      </c>
      <c r="E2689" s="14">
        <v>6.5</v>
      </c>
      <c r="F2689" s="15">
        <v>0</v>
      </c>
    </row>
    <row r="2690" spans="1:6" ht="18.75">
      <c r="A2690" s="8" t="s">
        <v>10840</v>
      </c>
      <c r="B2690" s="18" t="s">
        <v>10841</v>
      </c>
      <c r="C2690" s="10" t="s">
        <v>10842</v>
      </c>
      <c r="D2690" s="11" t="s">
        <v>10843</v>
      </c>
      <c r="E2690" s="14">
        <v>6.5</v>
      </c>
      <c r="F2690" s="15">
        <v>0</v>
      </c>
    </row>
    <row r="2691" spans="1:6" ht="18.75">
      <c r="A2691" s="8" t="s">
        <v>10844</v>
      </c>
      <c r="B2691" s="9" t="s">
        <v>10845</v>
      </c>
      <c r="C2691" s="10" t="s">
        <v>10846</v>
      </c>
      <c r="D2691" s="11" t="s">
        <v>10847</v>
      </c>
      <c r="E2691" s="14">
        <v>6.5</v>
      </c>
      <c r="F2691" s="15">
        <v>0</v>
      </c>
    </row>
    <row r="2692" spans="1:6" ht="18.75">
      <c r="A2692" s="8" t="s">
        <v>10848</v>
      </c>
      <c r="B2692" s="9" t="s">
        <v>10849</v>
      </c>
      <c r="C2692" s="10" t="s">
        <v>10850</v>
      </c>
      <c r="D2692" s="11" t="s">
        <v>10851</v>
      </c>
      <c r="E2692" s="14">
        <v>6.5</v>
      </c>
      <c r="F2692" s="15">
        <v>0</v>
      </c>
    </row>
    <row r="2693" spans="1:6" ht="31.5">
      <c r="A2693" s="8" t="s">
        <v>10852</v>
      </c>
      <c r="B2693" s="18" t="s">
        <v>10853</v>
      </c>
      <c r="C2693" s="10" t="s">
        <v>10854</v>
      </c>
      <c r="D2693" s="11" t="s">
        <v>10855</v>
      </c>
      <c r="E2693" s="14">
        <v>6.5</v>
      </c>
      <c r="F2693" s="15">
        <v>0</v>
      </c>
    </row>
    <row r="2694" spans="1:6" ht="18.75">
      <c r="A2694" s="8" t="s">
        <v>10856</v>
      </c>
      <c r="B2694" s="9" t="s">
        <v>10857</v>
      </c>
      <c r="C2694" s="10" t="s">
        <v>10858</v>
      </c>
      <c r="D2694" s="11" t="s">
        <v>10859</v>
      </c>
      <c r="E2694" s="14">
        <v>6.5</v>
      </c>
      <c r="F2694" s="15">
        <v>0</v>
      </c>
    </row>
    <row r="2695" spans="1:6" ht="18.75">
      <c r="A2695" s="8" t="s">
        <v>10860</v>
      </c>
      <c r="B2695" s="9" t="s">
        <v>10861</v>
      </c>
      <c r="C2695" s="10" t="s">
        <v>10862</v>
      </c>
      <c r="D2695" s="11" t="s">
        <v>10863</v>
      </c>
      <c r="E2695" s="14">
        <v>6.5</v>
      </c>
      <c r="F2695" s="15">
        <v>0</v>
      </c>
    </row>
    <row r="2696" spans="1:6" ht="18.75">
      <c r="A2696" s="8" t="s">
        <v>10864</v>
      </c>
      <c r="B2696" s="9" t="s">
        <v>10865</v>
      </c>
      <c r="C2696" s="10" t="s">
        <v>10866</v>
      </c>
      <c r="D2696" s="11" t="s">
        <v>10867</v>
      </c>
      <c r="E2696" s="14">
        <v>6.5</v>
      </c>
      <c r="F2696" s="15">
        <v>0</v>
      </c>
    </row>
    <row r="2697" spans="1:6" ht="18.75">
      <c r="A2697" s="8" t="s">
        <v>10868</v>
      </c>
      <c r="B2697" s="9" t="s">
        <v>10869</v>
      </c>
      <c r="C2697" s="10" t="s">
        <v>10870</v>
      </c>
      <c r="D2697" s="11" t="s">
        <v>10871</v>
      </c>
      <c r="E2697" s="14">
        <v>6.5</v>
      </c>
      <c r="F2697" s="15">
        <v>0</v>
      </c>
    </row>
    <row r="2698" spans="1:6" ht="18.75">
      <c r="A2698" s="8" t="s">
        <v>10872</v>
      </c>
      <c r="B2698" s="9" t="s">
        <v>10873</v>
      </c>
      <c r="C2698" s="10" t="s">
        <v>10874</v>
      </c>
      <c r="D2698" s="11" t="s">
        <v>10875</v>
      </c>
      <c r="E2698" s="14">
        <v>6.5</v>
      </c>
      <c r="F2698" s="15">
        <v>0</v>
      </c>
    </row>
    <row r="2699" spans="1:6" ht="31.5">
      <c r="A2699" s="8" t="s">
        <v>10876</v>
      </c>
      <c r="B2699" s="9" t="s">
        <v>10877</v>
      </c>
      <c r="C2699" s="10" t="s">
        <v>10878</v>
      </c>
      <c r="D2699" s="11" t="s">
        <v>10879</v>
      </c>
      <c r="E2699" s="14">
        <v>6.5</v>
      </c>
      <c r="F2699" s="15">
        <v>0</v>
      </c>
    </row>
    <row r="2700" spans="1:6" ht="31.5">
      <c r="A2700" s="8" t="s">
        <v>10880</v>
      </c>
      <c r="B2700" s="9" t="s">
        <v>10881</v>
      </c>
      <c r="C2700" s="10" t="s">
        <v>10882</v>
      </c>
      <c r="D2700" s="11" t="s">
        <v>10883</v>
      </c>
      <c r="E2700" s="14">
        <v>10</v>
      </c>
      <c r="F2700" s="15">
        <v>0</v>
      </c>
    </row>
    <row r="2701" spans="1:6" ht="18.75">
      <c r="A2701" s="8" t="s">
        <v>10884</v>
      </c>
      <c r="B2701" s="9" t="s">
        <v>10885</v>
      </c>
      <c r="C2701" s="10" t="s">
        <v>10886</v>
      </c>
      <c r="D2701" s="11" t="s">
        <v>10887</v>
      </c>
      <c r="E2701" s="14">
        <v>6.5</v>
      </c>
      <c r="F2701" s="15">
        <v>0</v>
      </c>
    </row>
    <row r="2702" spans="1:6" ht="18.75">
      <c r="A2702" s="8" t="s">
        <v>10888</v>
      </c>
      <c r="B2702" s="9" t="s">
        <v>10889</v>
      </c>
      <c r="C2702" s="10" t="s">
        <v>10890</v>
      </c>
      <c r="D2702" s="11" t="s">
        <v>10891</v>
      </c>
      <c r="E2702" s="14">
        <v>6.5</v>
      </c>
      <c r="F2702" s="15">
        <v>0</v>
      </c>
    </row>
    <row r="2703" spans="1:6" ht="18.75">
      <c r="A2703" s="8" t="s">
        <v>10892</v>
      </c>
      <c r="B2703" s="9" t="s">
        <v>10893</v>
      </c>
      <c r="C2703" s="10" t="s">
        <v>10894</v>
      </c>
      <c r="D2703" s="11" t="s">
        <v>10895</v>
      </c>
      <c r="E2703" s="14">
        <v>6.5</v>
      </c>
      <c r="F2703" s="15">
        <v>0</v>
      </c>
    </row>
    <row r="2704" spans="1:6" ht="18.75">
      <c r="A2704" s="8" t="s">
        <v>10896</v>
      </c>
      <c r="B2704" s="9" t="s">
        <v>10897</v>
      </c>
      <c r="C2704" s="10" t="s">
        <v>10898</v>
      </c>
      <c r="D2704" s="11" t="s">
        <v>10899</v>
      </c>
      <c r="E2704" s="14">
        <v>6.5</v>
      </c>
      <c r="F2704" s="15">
        <v>0</v>
      </c>
    </row>
    <row r="2705" spans="1:6" ht="18.75">
      <c r="A2705" s="8" t="s">
        <v>10900</v>
      </c>
      <c r="B2705" s="9" t="s">
        <v>10901</v>
      </c>
      <c r="C2705" s="10" t="s">
        <v>10902</v>
      </c>
      <c r="D2705" s="11" t="s">
        <v>10903</v>
      </c>
      <c r="E2705" s="14">
        <v>6.5</v>
      </c>
      <c r="F2705" s="15">
        <v>0</v>
      </c>
    </row>
    <row r="2706" spans="1:6" ht="18.75">
      <c r="A2706" s="8" t="s">
        <v>10904</v>
      </c>
      <c r="B2706" s="9" t="s">
        <v>10905</v>
      </c>
      <c r="C2706" s="10" t="s">
        <v>10906</v>
      </c>
      <c r="D2706" s="11" t="s">
        <v>10907</v>
      </c>
      <c r="E2706" s="14">
        <v>6.5</v>
      </c>
      <c r="F2706" s="15">
        <v>0</v>
      </c>
    </row>
    <row r="2707" spans="1:6" ht="31.5">
      <c r="A2707" s="8" t="s">
        <v>10908</v>
      </c>
      <c r="B2707" s="9" t="s">
        <v>10909</v>
      </c>
      <c r="C2707" s="10" t="s">
        <v>10910</v>
      </c>
      <c r="D2707" s="11" t="s">
        <v>10911</v>
      </c>
      <c r="E2707" s="14">
        <v>6.5</v>
      </c>
      <c r="F2707" s="15">
        <v>0</v>
      </c>
    </row>
    <row r="2708" spans="1:6" ht="18.75">
      <c r="A2708" s="8" t="s">
        <v>10912</v>
      </c>
      <c r="B2708" s="9" t="s">
        <v>10913</v>
      </c>
      <c r="C2708" s="10" t="s">
        <v>10914</v>
      </c>
      <c r="D2708" s="11" t="s">
        <v>10915</v>
      </c>
      <c r="E2708" s="14">
        <v>6.5</v>
      </c>
      <c r="F2708" s="15">
        <v>0</v>
      </c>
    </row>
    <row r="2709" spans="1:6" ht="31.5">
      <c r="A2709" s="8" t="s">
        <v>10916</v>
      </c>
      <c r="B2709" s="9" t="s">
        <v>10917</v>
      </c>
      <c r="C2709" s="10" t="s">
        <v>10918</v>
      </c>
      <c r="D2709" s="11" t="s">
        <v>10919</v>
      </c>
      <c r="E2709" s="14">
        <v>5</v>
      </c>
      <c r="F2709" s="15">
        <v>0</v>
      </c>
    </row>
    <row r="2710" spans="1:6" ht="31.5">
      <c r="A2710" s="8" t="s">
        <v>10920</v>
      </c>
      <c r="B2710" s="9" t="s">
        <v>10921</v>
      </c>
      <c r="C2710" s="10" t="s">
        <v>10922</v>
      </c>
      <c r="D2710" s="11" t="s">
        <v>10923</v>
      </c>
      <c r="E2710" s="14">
        <v>5</v>
      </c>
      <c r="F2710" s="15">
        <v>0</v>
      </c>
    </row>
    <row r="2711" spans="1:6" ht="18.75">
      <c r="A2711" s="8" t="s">
        <v>10924</v>
      </c>
      <c r="B2711" s="9" t="s">
        <v>10925</v>
      </c>
      <c r="C2711" s="10" t="s">
        <v>10926</v>
      </c>
      <c r="D2711" s="11" t="s">
        <v>10927</v>
      </c>
      <c r="E2711" s="14">
        <v>5</v>
      </c>
      <c r="F2711" s="15">
        <v>0</v>
      </c>
    </row>
    <row r="2712" spans="1:6" ht="18.75">
      <c r="A2712" s="8" t="s">
        <v>10928</v>
      </c>
      <c r="B2712" s="9" t="s">
        <v>10929</v>
      </c>
      <c r="C2712" s="10" t="s">
        <v>10930</v>
      </c>
      <c r="D2712" s="11" t="s">
        <v>10931</v>
      </c>
      <c r="E2712" s="14">
        <v>5</v>
      </c>
      <c r="F2712" s="15">
        <v>0</v>
      </c>
    </row>
    <row r="2713" spans="1:6" ht="18.75">
      <c r="A2713" s="8" t="s">
        <v>10932</v>
      </c>
      <c r="B2713" s="9" t="s">
        <v>10933</v>
      </c>
      <c r="C2713" s="10" t="s">
        <v>10934</v>
      </c>
      <c r="D2713" s="11" t="s">
        <v>10935</v>
      </c>
      <c r="E2713" s="14">
        <v>10</v>
      </c>
      <c r="F2713" s="15">
        <v>0</v>
      </c>
    </row>
    <row r="2714" spans="1:6" ht="18.75">
      <c r="A2714" s="8" t="s">
        <v>10936</v>
      </c>
      <c r="B2714" s="9" t="s">
        <v>10937</v>
      </c>
      <c r="C2714" s="10" t="s">
        <v>10938</v>
      </c>
      <c r="D2714" s="11" t="s">
        <v>10939</v>
      </c>
      <c r="E2714" s="14">
        <v>10</v>
      </c>
      <c r="F2714" s="15">
        <v>0</v>
      </c>
    </row>
    <row r="2715" spans="1:6" ht="18.75">
      <c r="A2715" s="8" t="s">
        <v>10940</v>
      </c>
      <c r="B2715" s="9" t="s">
        <v>10941</v>
      </c>
      <c r="C2715" s="10" t="s">
        <v>10942</v>
      </c>
      <c r="D2715" s="11" t="s">
        <v>10943</v>
      </c>
      <c r="E2715" s="14">
        <v>10</v>
      </c>
      <c r="F2715" s="15">
        <v>0</v>
      </c>
    </row>
    <row r="2716" spans="1:6" ht="31.5">
      <c r="A2716" s="8" t="s">
        <v>10944</v>
      </c>
      <c r="B2716" s="9" t="s">
        <v>10945</v>
      </c>
      <c r="C2716" s="10" t="s">
        <v>10946</v>
      </c>
      <c r="D2716" s="11" t="s">
        <v>10947</v>
      </c>
      <c r="E2716" s="14">
        <v>10</v>
      </c>
      <c r="F2716" s="15">
        <v>0</v>
      </c>
    </row>
    <row r="2717" spans="1:6" ht="18.75">
      <c r="A2717" s="8" t="s">
        <v>10948</v>
      </c>
      <c r="B2717" s="9" t="s">
        <v>10949</v>
      </c>
      <c r="C2717" s="10" t="s">
        <v>10950</v>
      </c>
      <c r="D2717" s="11" t="s">
        <v>10951</v>
      </c>
      <c r="E2717" s="14">
        <v>10</v>
      </c>
      <c r="F2717" s="15">
        <v>0</v>
      </c>
    </row>
    <row r="2718" spans="1:6" ht="18.75">
      <c r="A2718" s="8" t="s">
        <v>10952</v>
      </c>
      <c r="B2718" s="9" t="s">
        <v>10953</v>
      </c>
      <c r="C2718" s="10" t="s">
        <v>10954</v>
      </c>
      <c r="D2718" s="11" t="s">
        <v>10955</v>
      </c>
      <c r="E2718" s="14">
        <v>10</v>
      </c>
      <c r="F2718" s="15">
        <v>0</v>
      </c>
    </row>
    <row r="2719" spans="1:6" ht="28.5">
      <c r="A2719" s="8" t="s">
        <v>10956</v>
      </c>
      <c r="B2719" s="9" t="s">
        <v>10957</v>
      </c>
      <c r="C2719" s="10" t="s">
        <v>10958</v>
      </c>
      <c r="D2719" s="11" t="s">
        <v>10959</v>
      </c>
      <c r="E2719" s="14">
        <v>10</v>
      </c>
      <c r="F2719" s="15">
        <v>0</v>
      </c>
    </row>
    <row r="2720" spans="1:6" ht="18.75">
      <c r="A2720" s="8" t="s">
        <v>10960</v>
      </c>
      <c r="B2720" s="9" t="s">
        <v>10961</v>
      </c>
      <c r="C2720" s="10" t="s">
        <v>10962</v>
      </c>
      <c r="D2720" s="11" t="s">
        <v>10963</v>
      </c>
      <c r="E2720" s="14">
        <v>10</v>
      </c>
      <c r="F2720" s="15">
        <v>0</v>
      </c>
    </row>
    <row r="2721" spans="1:6" ht="18.75">
      <c r="A2721" s="8" t="s">
        <v>10964</v>
      </c>
      <c r="B2721" s="9" t="s">
        <v>10965</v>
      </c>
      <c r="C2721" s="10" t="s">
        <v>10966</v>
      </c>
      <c r="D2721" s="11" t="s">
        <v>10967</v>
      </c>
      <c r="E2721" s="14">
        <v>10</v>
      </c>
      <c r="F2721" s="15">
        <v>0</v>
      </c>
    </row>
    <row r="2722" spans="1:6" ht="31.5">
      <c r="A2722" s="8" t="s">
        <v>10968</v>
      </c>
      <c r="B2722" s="9" t="s">
        <v>10969</v>
      </c>
      <c r="C2722" s="10" t="s">
        <v>10970</v>
      </c>
      <c r="D2722" s="11" t="s">
        <v>10971</v>
      </c>
      <c r="E2722" s="14">
        <v>10</v>
      </c>
      <c r="F2722" s="15">
        <v>0</v>
      </c>
    </row>
    <row r="2723" spans="1:6" ht="18.75">
      <c r="A2723" s="8" t="s">
        <v>10972</v>
      </c>
      <c r="B2723" s="9" t="s">
        <v>10973</v>
      </c>
      <c r="C2723" s="10" t="s">
        <v>10974</v>
      </c>
      <c r="D2723" s="11" t="s">
        <v>10975</v>
      </c>
      <c r="E2723" s="14">
        <v>10</v>
      </c>
      <c r="F2723" s="15">
        <v>0</v>
      </c>
    </row>
    <row r="2724" spans="1:6" ht="18.75">
      <c r="A2724" s="8" t="s">
        <v>10976</v>
      </c>
      <c r="B2724" s="9" t="s">
        <v>10977</v>
      </c>
      <c r="C2724" s="10" t="s">
        <v>10978</v>
      </c>
      <c r="D2724" s="11" t="s">
        <v>10979</v>
      </c>
      <c r="E2724" s="14">
        <v>15</v>
      </c>
      <c r="F2724" s="15">
        <v>0</v>
      </c>
    </row>
    <row r="2725" spans="1:6" ht="31.5">
      <c r="A2725" s="8" t="s">
        <v>10980</v>
      </c>
      <c r="B2725" s="9" t="s">
        <v>10981</v>
      </c>
      <c r="C2725" s="10" t="s">
        <v>10982</v>
      </c>
      <c r="D2725" s="11" t="s">
        <v>10983</v>
      </c>
      <c r="E2725" s="14">
        <v>10</v>
      </c>
      <c r="F2725" s="15">
        <v>0</v>
      </c>
    </row>
    <row r="2726" spans="1:6" ht="18.75">
      <c r="A2726" s="8" t="s">
        <v>10984</v>
      </c>
      <c r="B2726" s="9" t="s">
        <v>10985</v>
      </c>
      <c r="C2726" s="10" t="s">
        <v>10986</v>
      </c>
      <c r="D2726" s="11" t="s">
        <v>10987</v>
      </c>
      <c r="E2726" s="14">
        <v>6.5</v>
      </c>
      <c r="F2726" s="15">
        <v>0</v>
      </c>
    </row>
    <row r="2727" spans="1:6" ht="31.5">
      <c r="A2727" s="8" t="s">
        <v>10988</v>
      </c>
      <c r="B2727" s="9" t="s">
        <v>10989</v>
      </c>
      <c r="C2727" s="10" t="s">
        <v>10990</v>
      </c>
      <c r="D2727" s="11" t="s">
        <v>10991</v>
      </c>
      <c r="E2727" s="14">
        <v>6.5</v>
      </c>
      <c r="F2727" s="15">
        <v>0</v>
      </c>
    </row>
    <row r="2728" spans="1:6" ht="18.75">
      <c r="A2728" s="8" t="s">
        <v>10992</v>
      </c>
      <c r="B2728" s="9" t="s">
        <v>10993</v>
      </c>
      <c r="C2728" s="10" t="s">
        <v>10994</v>
      </c>
      <c r="D2728" s="11" t="s">
        <v>10995</v>
      </c>
      <c r="E2728" s="14">
        <v>9</v>
      </c>
      <c r="F2728" s="15">
        <v>0</v>
      </c>
    </row>
    <row r="2729" spans="1:6" ht="31.5">
      <c r="A2729" s="8" t="s">
        <v>10996</v>
      </c>
      <c r="B2729" s="9" t="s">
        <v>10997</v>
      </c>
      <c r="C2729" s="10" t="s">
        <v>10998</v>
      </c>
      <c r="D2729" s="11" t="s">
        <v>10999</v>
      </c>
      <c r="E2729" s="14">
        <v>9</v>
      </c>
      <c r="F2729" s="15">
        <v>0</v>
      </c>
    </row>
    <row r="2730" spans="1:6" ht="18.75">
      <c r="A2730" s="8" t="s">
        <v>11000</v>
      </c>
      <c r="B2730" s="9" t="s">
        <v>11001</v>
      </c>
      <c r="C2730" s="10" t="s">
        <v>11002</v>
      </c>
      <c r="D2730" s="11" t="s">
        <v>11003</v>
      </c>
      <c r="E2730" s="14">
        <v>9</v>
      </c>
      <c r="F2730" s="15">
        <v>0</v>
      </c>
    </row>
    <row r="2731" spans="1:6" ht="18.75">
      <c r="A2731" s="8" t="s">
        <v>11004</v>
      </c>
      <c r="B2731" s="9" t="s">
        <v>11005</v>
      </c>
      <c r="C2731" s="10" t="s">
        <v>11006</v>
      </c>
      <c r="D2731" s="11" t="s">
        <v>11007</v>
      </c>
      <c r="E2731" s="14">
        <v>6.5</v>
      </c>
      <c r="F2731" s="15">
        <v>0</v>
      </c>
    </row>
    <row r="2732" spans="1:6" ht="18.75">
      <c r="A2732" s="8" t="s">
        <v>11008</v>
      </c>
      <c r="B2732" s="9" t="s">
        <v>11009</v>
      </c>
      <c r="C2732" s="10" t="s">
        <v>11010</v>
      </c>
      <c r="D2732" s="11" t="s">
        <v>11011</v>
      </c>
      <c r="E2732" s="14">
        <v>6.5</v>
      </c>
      <c r="F2732" s="15">
        <v>0</v>
      </c>
    </row>
    <row r="2733" spans="1:6" ht="18.75">
      <c r="A2733" s="8" t="s">
        <v>11012</v>
      </c>
      <c r="B2733" s="9" t="s">
        <v>11013</v>
      </c>
      <c r="C2733" s="10" t="s">
        <v>11014</v>
      </c>
      <c r="D2733" s="11" t="s">
        <v>11015</v>
      </c>
      <c r="E2733" s="14">
        <v>5</v>
      </c>
      <c r="F2733" s="15">
        <v>0</v>
      </c>
    </row>
    <row r="2734" spans="1:6" ht="18.75">
      <c r="A2734" s="8" t="s">
        <v>11016</v>
      </c>
      <c r="B2734" s="9" t="s">
        <v>11017</v>
      </c>
      <c r="C2734" s="10" t="s">
        <v>11018</v>
      </c>
      <c r="D2734" s="11" t="s">
        <v>11019</v>
      </c>
      <c r="E2734" s="14">
        <v>10</v>
      </c>
      <c r="F2734" s="15">
        <v>0</v>
      </c>
    </row>
    <row r="2735" spans="1:6" ht="18.75">
      <c r="A2735" s="8" t="s">
        <v>11020</v>
      </c>
      <c r="B2735" s="9" t="s">
        <v>11021</v>
      </c>
      <c r="C2735" s="10" t="s">
        <v>11022</v>
      </c>
      <c r="D2735" s="11" t="s">
        <v>11023</v>
      </c>
      <c r="E2735" s="14">
        <v>10</v>
      </c>
      <c r="F2735" s="15">
        <v>0</v>
      </c>
    </row>
    <row r="2736" spans="1:6" ht="18.75">
      <c r="A2736" s="8" t="s">
        <v>11024</v>
      </c>
      <c r="B2736" s="9" t="s">
        <v>11025</v>
      </c>
      <c r="C2736" s="10" t="s">
        <v>11026</v>
      </c>
      <c r="D2736" s="11" t="s">
        <v>11027</v>
      </c>
      <c r="E2736" s="14">
        <v>20</v>
      </c>
      <c r="F2736" s="15">
        <v>0</v>
      </c>
    </row>
    <row r="2737" spans="1:6" ht="18.75">
      <c r="A2737" s="8" t="s">
        <v>11028</v>
      </c>
      <c r="B2737" s="9" t="s">
        <v>11029</v>
      </c>
      <c r="C2737" s="10" t="s">
        <v>11030</v>
      </c>
      <c r="D2737" s="11" t="s">
        <v>11031</v>
      </c>
      <c r="E2737" s="14">
        <v>20</v>
      </c>
      <c r="F2737" s="15">
        <v>0</v>
      </c>
    </row>
    <row r="2738" spans="1:6" ht="18.75">
      <c r="A2738" s="8" t="s">
        <v>11032</v>
      </c>
      <c r="B2738" s="9" t="s">
        <v>11033</v>
      </c>
      <c r="C2738" s="10" t="s">
        <v>11034</v>
      </c>
      <c r="D2738" s="11" t="s">
        <v>11035</v>
      </c>
      <c r="E2738" s="14">
        <v>20</v>
      </c>
      <c r="F2738" s="15">
        <v>0</v>
      </c>
    </row>
    <row r="2739" spans="1:6" ht="31.5">
      <c r="A2739" s="8" t="s">
        <v>11036</v>
      </c>
      <c r="B2739" s="9" t="s">
        <v>11037</v>
      </c>
      <c r="C2739" s="10" t="s">
        <v>11038</v>
      </c>
      <c r="D2739" s="11" t="s">
        <v>11039</v>
      </c>
      <c r="E2739" s="14">
        <v>20</v>
      </c>
      <c r="F2739" s="15">
        <v>0</v>
      </c>
    </row>
    <row r="2740" spans="1:6" ht="18.75">
      <c r="A2740" s="8" t="s">
        <v>11040</v>
      </c>
      <c r="B2740" s="9" t="s">
        <v>11041</v>
      </c>
      <c r="C2740" s="10" t="s">
        <v>11042</v>
      </c>
      <c r="D2740" s="11" t="s">
        <v>11043</v>
      </c>
      <c r="E2740" s="14">
        <v>20</v>
      </c>
      <c r="F2740" s="15">
        <v>0</v>
      </c>
    </row>
    <row r="2741" spans="1:6" ht="18.75">
      <c r="A2741" s="8" t="s">
        <v>11044</v>
      </c>
      <c r="B2741" s="9" t="s">
        <v>11045</v>
      </c>
      <c r="C2741" s="10" t="s">
        <v>11046</v>
      </c>
      <c r="D2741" s="11" t="s">
        <v>11047</v>
      </c>
      <c r="E2741" s="14">
        <v>15</v>
      </c>
      <c r="F2741" s="15">
        <v>0</v>
      </c>
    </row>
    <row r="2742" spans="1:6" ht="18.75">
      <c r="A2742" s="8" t="s">
        <v>11048</v>
      </c>
      <c r="B2742" s="9" t="s">
        <v>11049</v>
      </c>
      <c r="C2742" s="10" t="s">
        <v>11050</v>
      </c>
      <c r="D2742" s="11" t="s">
        <v>11051</v>
      </c>
      <c r="E2742" s="14">
        <v>20</v>
      </c>
      <c r="F2742" s="15">
        <v>0</v>
      </c>
    </row>
    <row r="2743" spans="1:6" ht="18.75">
      <c r="A2743" s="8" t="s">
        <v>11052</v>
      </c>
      <c r="B2743" s="9" t="s">
        <v>11053</v>
      </c>
      <c r="C2743" s="10" t="s">
        <v>11054</v>
      </c>
      <c r="D2743" s="11" t="s">
        <v>11055</v>
      </c>
      <c r="E2743" s="14">
        <v>15</v>
      </c>
      <c r="F2743" s="15">
        <v>0</v>
      </c>
    </row>
    <row r="2744" spans="1:6" ht="18.75">
      <c r="A2744" s="8" t="s">
        <v>11056</v>
      </c>
      <c r="B2744" s="9" t="s">
        <v>11057</v>
      </c>
      <c r="C2744" s="10" t="s">
        <v>11058</v>
      </c>
      <c r="D2744" s="11" t="s">
        <v>11059</v>
      </c>
      <c r="E2744" s="14">
        <v>20</v>
      </c>
      <c r="F2744" s="15">
        <v>0</v>
      </c>
    </row>
    <row r="2745" spans="1:6" ht="18.75">
      <c r="A2745" s="8" t="s">
        <v>11060</v>
      </c>
      <c r="B2745" s="9" t="s">
        <v>11061</v>
      </c>
      <c r="C2745" s="10" t="s">
        <v>11062</v>
      </c>
      <c r="D2745" s="11" t="s">
        <v>11063</v>
      </c>
      <c r="E2745" s="14">
        <v>20</v>
      </c>
      <c r="F2745" s="15">
        <v>0</v>
      </c>
    </row>
    <row r="2746" spans="1:6" ht="18.75">
      <c r="A2746" s="8" t="s">
        <v>11064</v>
      </c>
      <c r="B2746" s="9" t="s">
        <v>11065</v>
      </c>
      <c r="C2746" s="10" t="s">
        <v>11066</v>
      </c>
      <c r="D2746" s="11" t="s">
        <v>11067</v>
      </c>
      <c r="E2746" s="14">
        <v>20</v>
      </c>
      <c r="F2746" s="15">
        <v>0</v>
      </c>
    </row>
    <row r="2747" spans="1:6" ht="18.75">
      <c r="A2747" s="8" t="s">
        <v>11068</v>
      </c>
      <c r="B2747" s="9" t="s">
        <v>11069</v>
      </c>
      <c r="C2747" s="10" t="s">
        <v>11070</v>
      </c>
      <c r="D2747" s="11" t="s">
        <v>11071</v>
      </c>
      <c r="E2747" s="14">
        <v>20</v>
      </c>
      <c r="F2747" s="15">
        <v>0</v>
      </c>
    </row>
    <row r="2748" spans="1:6" ht="18.75">
      <c r="A2748" s="8" t="s">
        <v>11072</v>
      </c>
      <c r="B2748" s="9" t="s">
        <v>11073</v>
      </c>
      <c r="C2748" s="10" t="s">
        <v>11074</v>
      </c>
      <c r="D2748" s="11" t="s">
        <v>11075</v>
      </c>
      <c r="E2748" s="14">
        <v>20</v>
      </c>
      <c r="F2748" s="15">
        <v>0</v>
      </c>
    </row>
    <row r="2749" spans="1:6" ht="18.75">
      <c r="A2749" s="8" t="s">
        <v>11076</v>
      </c>
      <c r="B2749" s="9" t="s">
        <v>11077</v>
      </c>
      <c r="C2749" s="10" t="s">
        <v>11078</v>
      </c>
      <c r="D2749" s="11" t="s">
        <v>11079</v>
      </c>
      <c r="E2749" s="14">
        <v>15</v>
      </c>
      <c r="F2749" s="15">
        <v>0</v>
      </c>
    </row>
    <row r="2750" spans="1:6" ht="18.75">
      <c r="A2750" s="8" t="s">
        <v>11080</v>
      </c>
      <c r="B2750" s="9" t="s">
        <v>11081</v>
      </c>
      <c r="C2750" s="10" t="s">
        <v>11082</v>
      </c>
      <c r="D2750" s="11" t="s">
        <v>11083</v>
      </c>
      <c r="E2750" s="14">
        <v>20</v>
      </c>
      <c r="F2750" s="15">
        <v>0</v>
      </c>
    </row>
    <row r="2751" spans="1:6" ht="18.75">
      <c r="A2751" s="8" t="s">
        <v>11084</v>
      </c>
      <c r="B2751" s="9" t="s">
        <v>11085</v>
      </c>
      <c r="C2751" s="10" t="s">
        <v>11086</v>
      </c>
      <c r="D2751" s="11" t="s">
        <v>11087</v>
      </c>
      <c r="E2751" s="14">
        <v>20</v>
      </c>
      <c r="F2751" s="15">
        <v>0</v>
      </c>
    </row>
    <row r="2752" spans="1:6" ht="18.75">
      <c r="A2752" s="8" t="s">
        <v>11088</v>
      </c>
      <c r="B2752" s="9" t="s">
        <v>11089</v>
      </c>
      <c r="C2752" s="10" t="s">
        <v>11090</v>
      </c>
      <c r="D2752" s="11" t="s">
        <v>11091</v>
      </c>
      <c r="E2752" s="14">
        <v>20</v>
      </c>
      <c r="F2752" s="15">
        <v>0</v>
      </c>
    </row>
    <row r="2753" spans="1:6" ht="18.75">
      <c r="A2753" s="8" t="s">
        <v>11092</v>
      </c>
      <c r="B2753" s="9" t="s">
        <v>11093</v>
      </c>
      <c r="C2753" s="10" t="s">
        <v>11094</v>
      </c>
      <c r="D2753" s="11" t="s">
        <v>11095</v>
      </c>
      <c r="E2753" s="14">
        <v>20</v>
      </c>
      <c r="F2753" s="15">
        <v>0</v>
      </c>
    </row>
    <row r="2754" spans="1:6" ht="47.25">
      <c r="A2754" s="8" t="s">
        <v>11096</v>
      </c>
      <c r="B2754" s="9" t="s">
        <v>11097</v>
      </c>
      <c r="C2754" s="10" t="s">
        <v>11098</v>
      </c>
      <c r="D2754" s="11" t="s">
        <v>11099</v>
      </c>
      <c r="E2754" s="14">
        <v>20</v>
      </c>
      <c r="F2754" s="15">
        <v>0</v>
      </c>
    </row>
    <row r="2755" spans="1:6" ht="31.5">
      <c r="A2755" s="8" t="s">
        <v>11100</v>
      </c>
      <c r="B2755" s="9" t="s">
        <v>11101</v>
      </c>
      <c r="C2755" s="10" t="s">
        <v>11102</v>
      </c>
      <c r="D2755" s="11" t="s">
        <v>11103</v>
      </c>
      <c r="E2755" s="14">
        <v>15</v>
      </c>
      <c r="F2755" s="15">
        <v>0</v>
      </c>
    </row>
    <row r="2756" spans="1:6" ht="18.75">
      <c r="A2756" s="8" t="s">
        <v>11104</v>
      </c>
      <c r="B2756" s="9" t="s">
        <v>11105</v>
      </c>
      <c r="C2756" s="10" t="s">
        <v>11106</v>
      </c>
      <c r="D2756" s="11" t="s">
        <v>11107</v>
      </c>
      <c r="E2756" s="14">
        <v>15</v>
      </c>
      <c r="F2756" s="15">
        <v>0</v>
      </c>
    </row>
    <row r="2757" spans="1:6" ht="18.75">
      <c r="A2757" s="8" t="s">
        <v>11108</v>
      </c>
      <c r="B2757" s="9" t="s">
        <v>11109</v>
      </c>
      <c r="C2757" s="10" t="s">
        <v>11110</v>
      </c>
      <c r="D2757" s="11" t="s">
        <v>11111</v>
      </c>
      <c r="E2757" s="14">
        <v>10</v>
      </c>
      <c r="F2757" s="15">
        <v>0</v>
      </c>
    </row>
    <row r="2758" spans="1:6" ht="18.75">
      <c r="A2758" s="8" t="s">
        <v>11112</v>
      </c>
      <c r="B2758" s="9" t="s">
        <v>11113</v>
      </c>
      <c r="C2758" s="10" t="s">
        <v>11114</v>
      </c>
      <c r="D2758" s="11" t="s">
        <v>11115</v>
      </c>
      <c r="E2758" s="14">
        <v>3</v>
      </c>
      <c r="F2758" s="15">
        <v>0</v>
      </c>
    </row>
    <row r="2759" spans="1:6" ht="18.75">
      <c r="A2759" s="8" t="s">
        <v>11116</v>
      </c>
      <c r="B2759" s="9" t="s">
        <v>11117</v>
      </c>
      <c r="C2759" s="10" t="s">
        <v>11118</v>
      </c>
      <c r="D2759" s="11" t="s">
        <v>11119</v>
      </c>
      <c r="E2759" s="14">
        <v>5</v>
      </c>
      <c r="F2759" s="15">
        <v>0</v>
      </c>
    </row>
    <row r="2760" spans="1:6" ht="18.75">
      <c r="A2760" s="8" t="s">
        <v>11120</v>
      </c>
      <c r="B2760" s="9" t="s">
        <v>11121</v>
      </c>
      <c r="C2760" s="10" t="s">
        <v>11122</v>
      </c>
      <c r="D2760" s="11" t="s">
        <v>11123</v>
      </c>
      <c r="E2760" s="14">
        <v>5</v>
      </c>
      <c r="F2760" s="15">
        <v>0</v>
      </c>
    </row>
    <row r="2761" spans="1:6" ht="18.75">
      <c r="A2761" s="8" t="s">
        <v>11124</v>
      </c>
      <c r="B2761" s="9" t="s">
        <v>11125</v>
      </c>
      <c r="C2761" s="10" t="s">
        <v>11126</v>
      </c>
      <c r="D2761" s="11" t="s">
        <v>11127</v>
      </c>
      <c r="E2761" s="14">
        <v>5</v>
      </c>
      <c r="F2761" s="15">
        <v>0</v>
      </c>
    </row>
    <row r="2762" spans="1:6" ht="18.75">
      <c r="A2762" s="8" t="s">
        <v>11128</v>
      </c>
      <c r="B2762" s="9" t="s">
        <v>11129</v>
      </c>
      <c r="C2762" s="10" t="s">
        <v>11130</v>
      </c>
      <c r="D2762" s="11" t="s">
        <v>11131</v>
      </c>
      <c r="E2762" s="14">
        <v>5</v>
      </c>
      <c r="F2762" s="15">
        <v>0</v>
      </c>
    </row>
    <row r="2763" spans="1:6" ht="18.75">
      <c r="A2763" s="8" t="s">
        <v>11132</v>
      </c>
      <c r="B2763" s="9" t="s">
        <v>11133</v>
      </c>
      <c r="C2763" s="10" t="s">
        <v>11134</v>
      </c>
      <c r="D2763" s="11" t="s">
        <v>11135</v>
      </c>
      <c r="E2763" s="14">
        <v>1</v>
      </c>
      <c r="F2763" s="15">
        <v>0</v>
      </c>
    </row>
    <row r="2764" spans="1:6" ht="18.75">
      <c r="A2764" s="8" t="s">
        <v>11136</v>
      </c>
      <c r="B2764" s="9" t="s">
        <v>11137</v>
      </c>
      <c r="C2764" s="10" t="s">
        <v>11138</v>
      </c>
      <c r="D2764" s="11" t="s">
        <v>11139</v>
      </c>
      <c r="E2764" s="14">
        <v>3</v>
      </c>
      <c r="F2764" s="15">
        <v>0</v>
      </c>
    </row>
    <row r="2765" spans="1:6" ht="18.75">
      <c r="A2765" s="8" t="s">
        <v>11140</v>
      </c>
      <c r="B2765" s="9" t="s">
        <v>11141</v>
      </c>
      <c r="C2765" s="10" t="s">
        <v>11142</v>
      </c>
      <c r="D2765" s="11" t="s">
        <v>11143</v>
      </c>
      <c r="E2765" s="14">
        <v>3</v>
      </c>
      <c r="F2765" s="15">
        <v>0</v>
      </c>
    </row>
    <row r="2766" spans="1:6" ht="18.75">
      <c r="A2766" s="8" t="s">
        <v>11144</v>
      </c>
      <c r="B2766" s="9" t="s">
        <v>11145</v>
      </c>
      <c r="C2766" s="10" t="s">
        <v>11146</v>
      </c>
      <c r="D2766" s="11" t="s">
        <v>11147</v>
      </c>
      <c r="E2766" s="14">
        <v>3</v>
      </c>
      <c r="F2766" s="15">
        <v>0</v>
      </c>
    </row>
    <row r="2767" spans="1:6" ht="18.75">
      <c r="A2767" s="8" t="s">
        <v>11148</v>
      </c>
      <c r="B2767" s="9" t="s">
        <v>11149</v>
      </c>
      <c r="C2767" s="10" t="s">
        <v>11150</v>
      </c>
      <c r="D2767" s="11" t="s">
        <v>11151</v>
      </c>
      <c r="E2767" s="14">
        <v>3</v>
      </c>
      <c r="F2767" s="15">
        <v>0</v>
      </c>
    </row>
    <row r="2768" spans="1:6" ht="18.75">
      <c r="A2768" s="8" t="s">
        <v>11152</v>
      </c>
      <c r="B2768" s="9" t="s">
        <v>11153</v>
      </c>
      <c r="C2768" s="10" t="s">
        <v>11154</v>
      </c>
      <c r="D2768" s="11" t="s">
        <v>11155</v>
      </c>
      <c r="E2768" s="14">
        <v>3</v>
      </c>
      <c r="F2768" s="15">
        <v>0</v>
      </c>
    </row>
    <row r="2769" spans="1:6" ht="18.75">
      <c r="A2769" s="8" t="s">
        <v>11156</v>
      </c>
      <c r="B2769" s="9" t="s">
        <v>11157</v>
      </c>
      <c r="C2769" s="10" t="s">
        <v>11158</v>
      </c>
      <c r="D2769" s="11" t="s">
        <v>11159</v>
      </c>
      <c r="E2769" s="14">
        <v>3</v>
      </c>
      <c r="F2769" s="15">
        <v>0</v>
      </c>
    </row>
    <row r="2770" spans="1:6" ht="18.75">
      <c r="A2770" s="8" t="s">
        <v>11160</v>
      </c>
      <c r="B2770" s="9" t="s">
        <v>11161</v>
      </c>
      <c r="C2770" s="10" t="s">
        <v>11162</v>
      </c>
      <c r="D2770" s="11" t="s">
        <v>11163</v>
      </c>
      <c r="E2770" s="14">
        <v>3</v>
      </c>
      <c r="F2770" s="15">
        <v>0</v>
      </c>
    </row>
    <row r="2771" spans="1:6" ht="18.75">
      <c r="A2771" s="8" t="s">
        <v>11164</v>
      </c>
      <c r="B2771" s="9" t="s">
        <v>11165</v>
      </c>
      <c r="C2771" s="10" t="s">
        <v>11166</v>
      </c>
      <c r="D2771" s="11" t="s">
        <v>11167</v>
      </c>
      <c r="E2771" s="14">
        <v>3</v>
      </c>
      <c r="F2771" s="15">
        <v>0</v>
      </c>
    </row>
    <row r="2772" spans="1:6" ht="18.75">
      <c r="A2772" s="8" t="s">
        <v>11168</v>
      </c>
      <c r="B2772" s="9" t="s">
        <v>11169</v>
      </c>
      <c r="C2772" s="10" t="s">
        <v>11170</v>
      </c>
      <c r="D2772" s="11" t="s">
        <v>11171</v>
      </c>
      <c r="E2772" s="14">
        <v>3</v>
      </c>
      <c r="F2772" s="15">
        <v>0</v>
      </c>
    </row>
    <row r="2773" spans="1:6" ht="18.75">
      <c r="A2773" s="8" t="s">
        <v>11172</v>
      </c>
      <c r="B2773" s="9" t="s">
        <v>11173</v>
      </c>
      <c r="C2773" s="10" t="s">
        <v>11174</v>
      </c>
      <c r="D2773" s="11" t="s">
        <v>11175</v>
      </c>
      <c r="E2773" s="14">
        <v>3</v>
      </c>
      <c r="F2773" s="15">
        <v>0</v>
      </c>
    </row>
    <row r="2774" spans="1:6" ht="18.75">
      <c r="A2774" s="8" t="s">
        <v>11176</v>
      </c>
      <c r="B2774" s="9" t="s">
        <v>11177</v>
      </c>
      <c r="C2774" s="10" t="s">
        <v>11178</v>
      </c>
      <c r="D2774" s="11" t="s">
        <v>11179</v>
      </c>
      <c r="E2774" s="14">
        <v>3</v>
      </c>
      <c r="F2774" s="15">
        <v>0</v>
      </c>
    </row>
    <row r="2775" spans="1:6" ht="18.75">
      <c r="A2775" s="8" t="s">
        <v>11180</v>
      </c>
      <c r="B2775" s="9" t="s">
        <v>11181</v>
      </c>
      <c r="C2775" s="10" t="s">
        <v>11182</v>
      </c>
      <c r="D2775" s="11" t="s">
        <v>11183</v>
      </c>
      <c r="E2775" s="14">
        <v>3</v>
      </c>
      <c r="F2775" s="15">
        <v>0</v>
      </c>
    </row>
    <row r="2776" spans="1:6" ht="18.75">
      <c r="A2776" s="8" t="s">
        <v>11184</v>
      </c>
      <c r="B2776" s="9" t="s">
        <v>11185</v>
      </c>
      <c r="C2776" s="10" t="s">
        <v>11186</v>
      </c>
      <c r="D2776" s="11" t="s">
        <v>11187</v>
      </c>
      <c r="E2776" s="14">
        <v>3</v>
      </c>
      <c r="F2776" s="15">
        <v>0</v>
      </c>
    </row>
    <row r="2777" spans="1:6" ht="18.75">
      <c r="A2777" s="8" t="s">
        <v>11188</v>
      </c>
      <c r="B2777" s="9" t="s">
        <v>11189</v>
      </c>
      <c r="C2777" s="10" t="s">
        <v>11190</v>
      </c>
      <c r="D2777" s="11" t="s">
        <v>11191</v>
      </c>
      <c r="E2777" s="14">
        <v>3</v>
      </c>
      <c r="F2777" s="15">
        <v>0</v>
      </c>
    </row>
    <row r="2778" spans="1:6" ht="18.75">
      <c r="A2778" s="8" t="s">
        <v>11192</v>
      </c>
      <c r="B2778" s="9" t="s">
        <v>11193</v>
      </c>
      <c r="C2778" s="10" t="s">
        <v>11194</v>
      </c>
      <c r="D2778" s="11" t="s">
        <v>11195</v>
      </c>
      <c r="E2778" s="14">
        <v>3</v>
      </c>
      <c r="F2778" s="15">
        <v>0</v>
      </c>
    </row>
    <row r="2779" spans="1:6" ht="47.25">
      <c r="A2779" s="8" t="s">
        <v>11196</v>
      </c>
      <c r="B2779" s="9" t="s">
        <v>11197</v>
      </c>
      <c r="C2779" s="10" t="s">
        <v>11198</v>
      </c>
      <c r="D2779" s="11" t="s">
        <v>11199</v>
      </c>
      <c r="E2779" s="14">
        <v>6.5</v>
      </c>
      <c r="F2779" s="15">
        <v>0</v>
      </c>
    </row>
    <row r="2780" spans="1:6" ht="18.75">
      <c r="A2780" s="8" t="s">
        <v>11200</v>
      </c>
      <c r="B2780" s="9" t="s">
        <v>11201</v>
      </c>
      <c r="C2780" s="10" t="s">
        <v>11202</v>
      </c>
      <c r="D2780" s="11" t="s">
        <v>11203</v>
      </c>
      <c r="E2780" s="14">
        <v>6.5</v>
      </c>
      <c r="F2780" s="15">
        <v>0</v>
      </c>
    </row>
    <row r="2781" spans="1:6" ht="47.25">
      <c r="A2781" s="8" t="s">
        <v>11204</v>
      </c>
      <c r="B2781" s="9" t="s">
        <v>11205</v>
      </c>
      <c r="C2781" s="10" t="s">
        <v>11206</v>
      </c>
      <c r="D2781" s="11" t="s">
        <v>11207</v>
      </c>
      <c r="E2781" s="14">
        <v>6.5</v>
      </c>
      <c r="F2781" s="15">
        <v>0</v>
      </c>
    </row>
    <row r="2782" spans="1:6" ht="18.75">
      <c r="A2782" s="8" t="s">
        <v>11208</v>
      </c>
      <c r="B2782" s="9" t="s">
        <v>11209</v>
      </c>
      <c r="C2782" s="10" t="s">
        <v>11210</v>
      </c>
      <c r="D2782" s="11" t="s">
        <v>11211</v>
      </c>
      <c r="E2782" s="14">
        <v>6.5</v>
      </c>
      <c r="F2782" s="15">
        <v>0</v>
      </c>
    </row>
    <row r="2783" spans="1:6" ht="31.5">
      <c r="A2783" s="8" t="s">
        <v>11212</v>
      </c>
      <c r="B2783" s="9" t="s">
        <v>11213</v>
      </c>
      <c r="C2783" s="10" t="s">
        <v>11214</v>
      </c>
      <c r="D2783" s="11" t="s">
        <v>11215</v>
      </c>
      <c r="E2783" s="14">
        <v>6.5</v>
      </c>
      <c r="F2783" s="15">
        <v>0</v>
      </c>
    </row>
    <row r="2784" spans="1:6" ht="18.75">
      <c r="A2784" s="8" t="s">
        <v>11216</v>
      </c>
      <c r="B2784" s="18" t="s">
        <v>11217</v>
      </c>
      <c r="C2784" s="10" t="s">
        <v>11218</v>
      </c>
      <c r="D2784" s="11" t="s">
        <v>11219</v>
      </c>
      <c r="E2784" s="14">
        <v>6.5</v>
      </c>
      <c r="F2784" s="15">
        <v>0</v>
      </c>
    </row>
    <row r="2785" spans="1:6" ht="18.75">
      <c r="A2785" s="8" t="s">
        <v>11220</v>
      </c>
      <c r="B2785" s="18" t="s">
        <v>11221</v>
      </c>
      <c r="C2785" s="10" t="s">
        <v>11222</v>
      </c>
      <c r="D2785" s="11" t="s">
        <v>11223</v>
      </c>
      <c r="E2785" s="14">
        <v>6.5</v>
      </c>
      <c r="F2785" s="15">
        <v>0</v>
      </c>
    </row>
    <row r="2786" spans="1:6" ht="18.75">
      <c r="A2786" s="8" t="s">
        <v>11224</v>
      </c>
      <c r="B2786" s="18" t="s">
        <v>11225</v>
      </c>
      <c r="C2786" s="10" t="s">
        <v>11226</v>
      </c>
      <c r="D2786" s="11" t="s">
        <v>11227</v>
      </c>
      <c r="E2786" s="14">
        <v>6.5</v>
      </c>
      <c r="F2786" s="15">
        <v>0</v>
      </c>
    </row>
    <row r="2787" spans="1:6" ht="18.75">
      <c r="A2787" s="8" t="s">
        <v>11228</v>
      </c>
      <c r="B2787" s="18" t="s">
        <v>11229</v>
      </c>
      <c r="C2787" s="10" t="s">
        <v>11230</v>
      </c>
      <c r="D2787" s="11" t="s">
        <v>11231</v>
      </c>
      <c r="E2787" s="14">
        <v>6.5</v>
      </c>
      <c r="F2787" s="15">
        <v>0</v>
      </c>
    </row>
    <row r="2788" spans="1:6" ht="18.75">
      <c r="A2788" s="8" t="s">
        <v>11232</v>
      </c>
      <c r="B2788" s="18" t="s">
        <v>11233</v>
      </c>
      <c r="C2788" s="10" t="s">
        <v>11234</v>
      </c>
      <c r="D2788" s="11" t="s">
        <v>11235</v>
      </c>
      <c r="E2788" s="14">
        <v>6.5</v>
      </c>
      <c r="F2788" s="15">
        <v>0</v>
      </c>
    </row>
    <row r="2789" spans="1:6" ht="18.75">
      <c r="A2789" s="8" t="s">
        <v>11236</v>
      </c>
      <c r="B2789" s="18" t="s">
        <v>11237</v>
      </c>
      <c r="C2789" s="10" t="s">
        <v>11238</v>
      </c>
      <c r="D2789" s="11" t="s">
        <v>11239</v>
      </c>
      <c r="E2789" s="14">
        <v>6.5</v>
      </c>
      <c r="F2789" s="15">
        <v>0</v>
      </c>
    </row>
    <row r="2790" spans="1:6" ht="31.5">
      <c r="A2790" s="8" t="s">
        <v>11240</v>
      </c>
      <c r="B2790" s="18" t="s">
        <v>11241</v>
      </c>
      <c r="C2790" s="10" t="s">
        <v>11242</v>
      </c>
      <c r="D2790" s="11" t="s">
        <v>11243</v>
      </c>
      <c r="E2790" s="14">
        <v>6.5</v>
      </c>
      <c r="F2790" s="15">
        <v>0</v>
      </c>
    </row>
    <row r="2791" spans="1:6" ht="18.75">
      <c r="A2791" s="8" t="s">
        <v>11244</v>
      </c>
      <c r="B2791" s="9" t="s">
        <v>11245</v>
      </c>
      <c r="C2791" s="10" t="s">
        <v>11246</v>
      </c>
      <c r="D2791" s="11" t="s">
        <v>11247</v>
      </c>
      <c r="E2791" s="14">
        <v>6.5</v>
      </c>
      <c r="F2791" s="15">
        <v>0</v>
      </c>
    </row>
    <row r="2792" spans="1:6" ht="31.5">
      <c r="A2792" s="8" t="s">
        <v>11248</v>
      </c>
      <c r="B2792" s="9" t="s">
        <v>11249</v>
      </c>
      <c r="C2792" s="10" t="s">
        <v>11250</v>
      </c>
      <c r="D2792" s="11" t="s">
        <v>11251</v>
      </c>
      <c r="E2792" s="14">
        <v>10</v>
      </c>
      <c r="F2792" s="15">
        <v>0</v>
      </c>
    </row>
    <row r="2793" spans="1:6" ht="31.5">
      <c r="A2793" s="8" t="s">
        <v>11252</v>
      </c>
      <c r="B2793" s="9" t="s">
        <v>11253</v>
      </c>
      <c r="C2793" s="10" t="s">
        <v>11254</v>
      </c>
      <c r="D2793" s="11" t="s">
        <v>11255</v>
      </c>
      <c r="E2793" s="14">
        <v>10</v>
      </c>
      <c r="F2793" s="15">
        <v>0</v>
      </c>
    </row>
    <row r="2794" spans="1:6" ht="31.5">
      <c r="A2794" s="8" t="s">
        <v>11256</v>
      </c>
      <c r="B2794" s="9" t="s">
        <v>11257</v>
      </c>
      <c r="C2794" s="10" t="s">
        <v>11258</v>
      </c>
      <c r="D2794" s="11" t="s">
        <v>11259</v>
      </c>
      <c r="E2794" s="14">
        <v>10</v>
      </c>
      <c r="F2794" s="15">
        <v>0</v>
      </c>
    </row>
    <row r="2795" spans="1:6" ht="18.75">
      <c r="A2795" s="8" t="s">
        <v>11260</v>
      </c>
      <c r="B2795" s="9" t="s">
        <v>11261</v>
      </c>
      <c r="C2795" s="10" t="s">
        <v>11262</v>
      </c>
      <c r="D2795" s="11" t="s">
        <v>11263</v>
      </c>
      <c r="E2795" s="14">
        <v>10</v>
      </c>
      <c r="F2795" s="15">
        <v>0</v>
      </c>
    </row>
    <row r="2796" spans="1:6" ht="18.75">
      <c r="A2796" s="8" t="s">
        <v>11264</v>
      </c>
      <c r="B2796" s="9" t="s">
        <v>11265</v>
      </c>
      <c r="C2796" s="10" t="s">
        <v>11266</v>
      </c>
      <c r="D2796" s="11" t="s">
        <v>11267</v>
      </c>
      <c r="E2796" s="14">
        <v>10</v>
      </c>
      <c r="F2796" s="15">
        <v>0</v>
      </c>
    </row>
    <row r="2797" spans="1:6" ht="18.75">
      <c r="A2797" s="8" t="s">
        <v>11268</v>
      </c>
      <c r="B2797" s="9" t="s">
        <v>11269</v>
      </c>
      <c r="C2797" s="10" t="s">
        <v>11270</v>
      </c>
      <c r="D2797" s="11" t="s">
        <v>11271</v>
      </c>
      <c r="E2797" s="14">
        <v>10</v>
      </c>
      <c r="F2797" s="15">
        <v>0</v>
      </c>
    </row>
    <row r="2798" spans="1:6" ht="18.75">
      <c r="A2798" s="8" t="s">
        <v>11272</v>
      </c>
      <c r="B2798" s="9" t="s">
        <v>11273</v>
      </c>
      <c r="C2798" s="10" t="s">
        <v>11274</v>
      </c>
      <c r="D2798" s="11" t="s">
        <v>11275</v>
      </c>
      <c r="E2798" s="14">
        <v>6.5</v>
      </c>
      <c r="F2798" s="15">
        <v>0</v>
      </c>
    </row>
    <row r="2799" spans="1:6" ht="18.75">
      <c r="A2799" s="8" t="s">
        <v>11276</v>
      </c>
      <c r="B2799" s="9" t="s">
        <v>11277</v>
      </c>
      <c r="C2799" s="10" t="s">
        <v>11278</v>
      </c>
      <c r="D2799" s="11" t="s">
        <v>11279</v>
      </c>
      <c r="E2799" s="14">
        <v>6.5</v>
      </c>
      <c r="F2799" s="15">
        <v>0</v>
      </c>
    </row>
    <row r="2800" spans="1:6" ht="18.75">
      <c r="A2800" s="8" t="s">
        <v>11280</v>
      </c>
      <c r="B2800" s="9" t="s">
        <v>11281</v>
      </c>
      <c r="C2800" s="10" t="s">
        <v>11282</v>
      </c>
      <c r="D2800" s="11" t="s">
        <v>11283</v>
      </c>
      <c r="E2800" s="14">
        <v>6.5</v>
      </c>
      <c r="F2800" s="15">
        <v>0</v>
      </c>
    </row>
    <row r="2801" spans="1:6" ht="18.75">
      <c r="A2801" s="8" t="s">
        <v>11284</v>
      </c>
      <c r="B2801" s="9" t="s">
        <v>11285</v>
      </c>
      <c r="C2801" s="10" t="s">
        <v>11286</v>
      </c>
      <c r="D2801" s="11" t="s">
        <v>11287</v>
      </c>
      <c r="E2801" s="14">
        <v>6.5</v>
      </c>
      <c r="F2801" s="15">
        <v>0</v>
      </c>
    </row>
    <row r="2802" spans="1:6" ht="18.75">
      <c r="A2802" s="8" t="s">
        <v>11288</v>
      </c>
      <c r="B2802" s="9" t="s">
        <v>11289</v>
      </c>
      <c r="C2802" s="10" t="s">
        <v>11290</v>
      </c>
      <c r="D2802" s="11" t="s">
        <v>11291</v>
      </c>
      <c r="E2802" s="14">
        <v>6.5</v>
      </c>
      <c r="F2802" s="15">
        <v>0</v>
      </c>
    </row>
    <row r="2803" spans="1:6" ht="18.75">
      <c r="A2803" s="8" t="s">
        <v>11292</v>
      </c>
      <c r="B2803" s="9" t="s">
        <v>11293</v>
      </c>
      <c r="C2803" s="10" t="s">
        <v>11294</v>
      </c>
      <c r="D2803" s="11" t="s">
        <v>11295</v>
      </c>
      <c r="E2803" s="14">
        <v>6.5</v>
      </c>
      <c r="F2803" s="15">
        <v>0</v>
      </c>
    </row>
    <row r="2804" spans="1:6" ht="18.75">
      <c r="A2804" s="8" t="s">
        <v>11296</v>
      </c>
      <c r="B2804" s="9" t="s">
        <v>11297</v>
      </c>
      <c r="C2804" s="10" t="s">
        <v>11298</v>
      </c>
      <c r="D2804" s="11" t="s">
        <v>11299</v>
      </c>
      <c r="E2804" s="14">
        <v>6.5</v>
      </c>
      <c r="F2804" s="15">
        <v>0</v>
      </c>
    </row>
    <row r="2805" spans="1:6" ht="18.75">
      <c r="A2805" s="8" t="s">
        <v>11300</v>
      </c>
      <c r="B2805" s="9" t="s">
        <v>11301</v>
      </c>
      <c r="C2805" s="10" t="s">
        <v>11302</v>
      </c>
      <c r="D2805" s="11" t="s">
        <v>11303</v>
      </c>
      <c r="E2805" s="14">
        <v>6.5</v>
      </c>
      <c r="F2805" s="15">
        <v>0</v>
      </c>
    </row>
    <row r="2806" spans="1:6" ht="18.75">
      <c r="A2806" s="8" t="s">
        <v>11304</v>
      </c>
      <c r="B2806" s="9" t="s">
        <v>11305</v>
      </c>
      <c r="C2806" s="10" t="s">
        <v>11306</v>
      </c>
      <c r="D2806" s="11" t="s">
        <v>11307</v>
      </c>
      <c r="E2806" s="14">
        <v>10</v>
      </c>
      <c r="F2806" s="15">
        <v>0</v>
      </c>
    </row>
    <row r="2807" spans="1:6" ht="18.75">
      <c r="A2807" s="8" t="s">
        <v>11308</v>
      </c>
      <c r="B2807" s="9" t="s">
        <v>11309</v>
      </c>
      <c r="C2807" s="10" t="s">
        <v>11310</v>
      </c>
      <c r="D2807" s="11" t="s">
        <v>11311</v>
      </c>
      <c r="E2807" s="14">
        <v>10</v>
      </c>
      <c r="F2807" s="15">
        <v>0</v>
      </c>
    </row>
    <row r="2808" spans="1:6" ht="18.75">
      <c r="A2808" s="8" t="s">
        <v>11312</v>
      </c>
      <c r="B2808" s="9" t="s">
        <v>11313</v>
      </c>
      <c r="C2808" s="10" t="s">
        <v>11314</v>
      </c>
      <c r="D2808" s="11" t="s">
        <v>11315</v>
      </c>
      <c r="E2808" s="14">
        <v>10</v>
      </c>
      <c r="F2808" s="15">
        <v>0</v>
      </c>
    </row>
    <row r="2809" spans="1:6" ht="18.75">
      <c r="A2809" s="8" t="s">
        <v>11316</v>
      </c>
      <c r="B2809" s="9" t="s">
        <v>11317</v>
      </c>
      <c r="C2809" s="10" t="s">
        <v>11318</v>
      </c>
      <c r="D2809" s="11" t="s">
        <v>11319</v>
      </c>
      <c r="E2809" s="14">
        <v>10</v>
      </c>
      <c r="F2809" s="15">
        <v>0</v>
      </c>
    </row>
    <row r="2810" spans="1:6" ht="18.75">
      <c r="A2810" s="8" t="s">
        <v>11320</v>
      </c>
      <c r="B2810" s="9" t="s">
        <v>11321</v>
      </c>
      <c r="C2810" s="10" t="s">
        <v>11322</v>
      </c>
      <c r="D2810" s="11" t="s">
        <v>11323</v>
      </c>
      <c r="E2810" s="14">
        <v>10</v>
      </c>
      <c r="F2810" s="15">
        <v>0</v>
      </c>
    </row>
    <row r="2811" spans="1:6" ht="18.75">
      <c r="A2811" s="8" t="s">
        <v>11324</v>
      </c>
      <c r="B2811" s="9" t="s">
        <v>11325</v>
      </c>
      <c r="C2811" s="10" t="s">
        <v>11326</v>
      </c>
      <c r="D2811" s="11" t="s">
        <v>11327</v>
      </c>
      <c r="E2811" s="14">
        <v>10</v>
      </c>
      <c r="F2811" s="15">
        <v>0</v>
      </c>
    </row>
    <row r="2812" spans="1:6" ht="18.75">
      <c r="A2812" s="8" t="s">
        <v>11328</v>
      </c>
      <c r="B2812" s="9" t="s">
        <v>11329</v>
      </c>
      <c r="C2812" s="10" t="s">
        <v>11330</v>
      </c>
      <c r="D2812" s="11" t="s">
        <v>11331</v>
      </c>
      <c r="E2812" s="14">
        <v>10</v>
      </c>
      <c r="F2812" s="15">
        <v>0</v>
      </c>
    </row>
    <row r="2813" spans="1:6" ht="18.75">
      <c r="A2813" s="8" t="s">
        <v>11332</v>
      </c>
      <c r="B2813" s="9" t="s">
        <v>11333</v>
      </c>
      <c r="C2813" s="10" t="s">
        <v>11334</v>
      </c>
      <c r="D2813" s="11" t="s">
        <v>11335</v>
      </c>
      <c r="E2813" s="14">
        <v>12</v>
      </c>
      <c r="F2813" s="15">
        <v>0</v>
      </c>
    </row>
    <row r="2814" spans="1:6" ht="18.75">
      <c r="A2814" s="8" t="s">
        <v>11336</v>
      </c>
      <c r="B2814" s="9" t="s">
        <v>11337</v>
      </c>
      <c r="C2814" s="10" t="s">
        <v>11338</v>
      </c>
      <c r="D2814" s="11" t="s">
        <v>11339</v>
      </c>
      <c r="E2814" s="14">
        <v>12</v>
      </c>
      <c r="F2814" s="15">
        <v>0</v>
      </c>
    </row>
    <row r="2815" spans="1:6" ht="18.75">
      <c r="A2815" s="8" t="s">
        <v>11340</v>
      </c>
      <c r="B2815" s="9" t="s">
        <v>11341</v>
      </c>
      <c r="C2815" s="10" t="s">
        <v>11342</v>
      </c>
      <c r="D2815" s="11" t="s">
        <v>11343</v>
      </c>
      <c r="E2815" s="14">
        <v>3</v>
      </c>
      <c r="F2815" s="15">
        <v>0</v>
      </c>
    </row>
    <row r="2816" spans="1:6" ht="18.75">
      <c r="A2816" s="8" t="s">
        <v>11344</v>
      </c>
      <c r="B2816" s="9" t="s">
        <v>11345</v>
      </c>
      <c r="C2816" s="10" t="s">
        <v>11346</v>
      </c>
      <c r="D2816" s="11" t="s">
        <v>11347</v>
      </c>
      <c r="E2816" s="14">
        <v>8</v>
      </c>
      <c r="F2816" s="15">
        <v>0</v>
      </c>
    </row>
    <row r="2817" spans="1:6" ht="18.75">
      <c r="A2817" s="8" t="s">
        <v>11348</v>
      </c>
      <c r="B2817" s="9" t="s">
        <v>11349</v>
      </c>
      <c r="C2817" s="10" t="s">
        <v>11350</v>
      </c>
      <c r="D2817" s="11" t="s">
        <v>11351</v>
      </c>
      <c r="E2817" s="14">
        <v>12</v>
      </c>
      <c r="F2817" s="15">
        <v>0</v>
      </c>
    </row>
    <row r="2818" spans="1:6" ht="18.75">
      <c r="A2818" s="8" t="s">
        <v>11352</v>
      </c>
      <c r="B2818" s="9" t="s">
        <v>11353</v>
      </c>
      <c r="C2818" s="10" t="s">
        <v>11354</v>
      </c>
      <c r="D2818" s="11" t="s">
        <v>11355</v>
      </c>
      <c r="E2818" s="14">
        <v>20</v>
      </c>
      <c r="F2818" s="15">
        <v>0</v>
      </c>
    </row>
    <row r="2819" spans="1:6" ht="18.75">
      <c r="A2819" s="8" t="s">
        <v>11356</v>
      </c>
      <c r="B2819" s="9" t="s">
        <v>11357</v>
      </c>
      <c r="C2819" s="10" t="s">
        <v>11358</v>
      </c>
      <c r="D2819" s="11" t="s">
        <v>11359</v>
      </c>
      <c r="E2819" s="14">
        <v>10</v>
      </c>
      <c r="F2819" s="15">
        <v>0</v>
      </c>
    </row>
    <row r="2820" spans="1:6" ht="18.75">
      <c r="A2820" s="8" t="s">
        <v>11360</v>
      </c>
      <c r="B2820" s="9" t="s">
        <v>11361</v>
      </c>
      <c r="C2820" s="10" t="s">
        <v>11362</v>
      </c>
      <c r="D2820" s="11" t="s">
        <v>11363</v>
      </c>
      <c r="E2820" s="14">
        <v>10</v>
      </c>
      <c r="F2820" s="15">
        <v>0</v>
      </c>
    </row>
    <row r="2821" spans="1:6" ht="18.75">
      <c r="A2821" s="8" t="s">
        <v>11364</v>
      </c>
      <c r="B2821" s="9" t="s">
        <v>11365</v>
      </c>
      <c r="C2821" s="10" t="s">
        <v>11366</v>
      </c>
      <c r="D2821" s="11" t="s">
        <v>11367</v>
      </c>
      <c r="E2821" s="14">
        <v>10</v>
      </c>
      <c r="F2821" s="15">
        <v>0</v>
      </c>
    </row>
    <row r="2822" spans="1:6" ht="18.75">
      <c r="A2822" s="8" t="s">
        <v>11368</v>
      </c>
      <c r="B2822" s="9" t="s">
        <v>11369</v>
      </c>
      <c r="C2822" s="10" t="s">
        <v>11370</v>
      </c>
      <c r="D2822" s="11" t="s">
        <v>11371</v>
      </c>
      <c r="E2822" s="14">
        <v>10</v>
      </c>
      <c r="F2822" s="15">
        <v>0</v>
      </c>
    </row>
    <row r="2823" spans="1:6" ht="18.75">
      <c r="A2823" s="8" t="s">
        <v>11372</v>
      </c>
      <c r="B2823" s="9" t="s">
        <v>11373</v>
      </c>
      <c r="C2823" s="10" t="s">
        <v>11374</v>
      </c>
      <c r="D2823" s="11" t="s">
        <v>11375</v>
      </c>
      <c r="E2823" s="14">
        <v>10</v>
      </c>
      <c r="F2823" s="15">
        <v>0</v>
      </c>
    </row>
    <row r="2824" spans="1:6" ht="18.75">
      <c r="A2824" s="8" t="s">
        <v>11376</v>
      </c>
      <c r="B2824" s="9" t="s">
        <v>11377</v>
      </c>
      <c r="C2824" s="10" t="s">
        <v>11378</v>
      </c>
      <c r="D2824" s="11" t="s">
        <v>11379</v>
      </c>
      <c r="E2824" s="14">
        <v>6</v>
      </c>
      <c r="F2824" s="15">
        <v>0</v>
      </c>
    </row>
    <row r="2825" spans="1:6" ht="18.75">
      <c r="A2825" s="8" t="s">
        <v>11380</v>
      </c>
      <c r="B2825" s="9" t="s">
        <v>11381</v>
      </c>
      <c r="C2825" s="10" t="s">
        <v>11382</v>
      </c>
      <c r="D2825" s="11" t="s">
        <v>11383</v>
      </c>
      <c r="E2825" s="14">
        <v>6</v>
      </c>
      <c r="F2825" s="15">
        <v>0</v>
      </c>
    </row>
    <row r="2826" spans="1:6" ht="18.75">
      <c r="A2826" s="8" t="s">
        <v>11384</v>
      </c>
      <c r="B2826" s="9" t="s">
        <v>11385</v>
      </c>
      <c r="C2826" s="10" t="s">
        <v>11386</v>
      </c>
      <c r="D2826" s="11" t="s">
        <v>11387</v>
      </c>
      <c r="E2826" s="14">
        <v>6</v>
      </c>
      <c r="F2826" s="15">
        <v>0</v>
      </c>
    </row>
    <row r="2827" spans="1:6" ht="18.75">
      <c r="A2827" s="8" t="s">
        <v>11388</v>
      </c>
      <c r="B2827" s="9" t="s">
        <v>11389</v>
      </c>
      <c r="C2827" s="10" t="s">
        <v>11390</v>
      </c>
      <c r="D2827" s="11" t="s">
        <v>11391</v>
      </c>
      <c r="E2827" s="14">
        <v>6</v>
      </c>
      <c r="F2827" s="15">
        <v>0</v>
      </c>
    </row>
    <row r="2828" spans="1:6" ht="18.75">
      <c r="A2828" s="8" t="s">
        <v>11392</v>
      </c>
      <c r="B2828" s="9" t="s">
        <v>11393</v>
      </c>
      <c r="C2828" s="10" t="s">
        <v>11394</v>
      </c>
      <c r="D2828" s="11" t="s">
        <v>11395</v>
      </c>
      <c r="E2828" s="14">
        <v>9</v>
      </c>
      <c r="F2828" s="15">
        <v>0</v>
      </c>
    </row>
    <row r="2829" spans="1:6" ht="18.75">
      <c r="A2829" s="8" t="s">
        <v>11396</v>
      </c>
      <c r="B2829" s="9" t="s">
        <v>11397</v>
      </c>
      <c r="C2829" s="10" t="s">
        <v>11398</v>
      </c>
      <c r="D2829" s="11" t="s">
        <v>11399</v>
      </c>
      <c r="E2829" s="14">
        <v>9</v>
      </c>
      <c r="F2829" s="15">
        <v>0</v>
      </c>
    </row>
    <row r="2830" spans="1:6" ht="18.75">
      <c r="A2830" s="8" t="s">
        <v>11400</v>
      </c>
      <c r="B2830" s="9" t="s">
        <v>11401</v>
      </c>
      <c r="C2830" s="10" t="s">
        <v>11402</v>
      </c>
      <c r="D2830" s="11" t="s">
        <v>11403</v>
      </c>
      <c r="E2830" s="14">
        <v>9</v>
      </c>
      <c r="F2830" s="15">
        <v>0</v>
      </c>
    </row>
    <row r="2831" spans="1:6" ht="18.75">
      <c r="A2831" s="8" t="s">
        <v>11404</v>
      </c>
      <c r="B2831" s="18" t="s">
        <v>11405</v>
      </c>
      <c r="C2831" s="10" t="s">
        <v>11406</v>
      </c>
      <c r="D2831" s="11" t="s">
        <v>11407</v>
      </c>
      <c r="E2831" s="14">
        <v>9</v>
      </c>
      <c r="F2831" s="15">
        <v>0</v>
      </c>
    </row>
    <row r="2832" spans="1:6" ht="18.75">
      <c r="A2832" s="8" t="s">
        <v>11408</v>
      </c>
      <c r="B2832" s="18" t="s">
        <v>11409</v>
      </c>
      <c r="C2832" s="10" t="s">
        <v>11410</v>
      </c>
      <c r="D2832" s="11" t="s">
        <v>11411</v>
      </c>
      <c r="E2832" s="14">
        <v>9</v>
      </c>
      <c r="F2832" s="15">
        <v>0</v>
      </c>
    </row>
    <row r="2833" spans="1:6" ht="18.75">
      <c r="A2833" s="8" t="s">
        <v>11412</v>
      </c>
      <c r="B2833" s="18" t="s">
        <v>11413</v>
      </c>
      <c r="C2833" s="10" t="s">
        <v>11414</v>
      </c>
      <c r="D2833" s="11" t="s">
        <v>11415</v>
      </c>
      <c r="E2833" s="14">
        <v>9</v>
      </c>
      <c r="F2833" s="15">
        <v>0</v>
      </c>
    </row>
    <row r="2834" spans="1:6" ht="18.75">
      <c r="A2834" s="8" t="s">
        <v>11416</v>
      </c>
      <c r="B2834" s="18" t="s">
        <v>11417</v>
      </c>
      <c r="C2834" s="10" t="s">
        <v>11418</v>
      </c>
      <c r="D2834" s="11" t="s">
        <v>11419</v>
      </c>
      <c r="E2834" s="14">
        <v>9</v>
      </c>
      <c r="F2834" s="15">
        <v>0</v>
      </c>
    </row>
    <row r="2835" spans="1:6" ht="18.75">
      <c r="A2835" s="8" t="s">
        <v>11420</v>
      </c>
      <c r="B2835" s="18" t="s">
        <v>11421</v>
      </c>
      <c r="C2835" s="10" t="s">
        <v>11422</v>
      </c>
      <c r="D2835" s="11" t="s">
        <v>11423</v>
      </c>
      <c r="E2835" s="14">
        <v>9</v>
      </c>
      <c r="F2835" s="15">
        <v>0</v>
      </c>
    </row>
    <row r="2836" spans="1:6" ht="18.75">
      <c r="A2836" s="8" t="s">
        <v>11424</v>
      </c>
      <c r="B2836" s="18" t="s">
        <v>11425</v>
      </c>
      <c r="C2836" s="10" t="s">
        <v>11426</v>
      </c>
      <c r="D2836" s="11" t="s">
        <v>11427</v>
      </c>
      <c r="E2836" s="14">
        <v>9</v>
      </c>
      <c r="F2836" s="15">
        <v>0</v>
      </c>
    </row>
    <row r="2837" spans="1:6" ht="18.75">
      <c r="A2837" s="8" t="s">
        <v>11428</v>
      </c>
      <c r="B2837" s="9" t="s">
        <v>11429</v>
      </c>
      <c r="C2837" s="10" t="s">
        <v>11430</v>
      </c>
      <c r="D2837" s="11" t="s">
        <v>11431</v>
      </c>
      <c r="E2837" s="14">
        <v>6</v>
      </c>
      <c r="F2837" s="15">
        <v>0</v>
      </c>
    </row>
    <row r="2838" spans="1:6" ht="18.75">
      <c r="A2838" s="8" t="s">
        <v>11432</v>
      </c>
      <c r="B2838" s="9" t="s">
        <v>11433</v>
      </c>
      <c r="C2838" s="10" t="s">
        <v>11434</v>
      </c>
      <c r="D2838" s="11" t="s">
        <v>11435</v>
      </c>
      <c r="E2838" s="14">
        <v>6</v>
      </c>
      <c r="F2838" s="15">
        <v>0</v>
      </c>
    </row>
    <row r="2839" spans="1:6" ht="18.75">
      <c r="A2839" s="8" t="s">
        <v>11436</v>
      </c>
      <c r="B2839" s="9" t="s">
        <v>11437</v>
      </c>
      <c r="C2839" s="10" t="s">
        <v>11438</v>
      </c>
      <c r="D2839" s="11" t="s">
        <v>11439</v>
      </c>
      <c r="E2839" s="14">
        <v>6</v>
      </c>
      <c r="F2839" s="15">
        <v>0</v>
      </c>
    </row>
    <row r="2840" spans="1:6" ht="18.75">
      <c r="A2840" s="8" t="s">
        <v>11440</v>
      </c>
      <c r="B2840" s="9" t="s">
        <v>11441</v>
      </c>
      <c r="C2840" s="10" t="s">
        <v>11442</v>
      </c>
      <c r="D2840" s="11" t="s">
        <v>11443</v>
      </c>
      <c r="E2840" s="14">
        <v>6</v>
      </c>
      <c r="F2840" s="15">
        <v>0</v>
      </c>
    </row>
    <row r="2841" spans="1:6" ht="18.75">
      <c r="A2841" s="8" t="s">
        <v>11444</v>
      </c>
      <c r="B2841" s="9" t="s">
        <v>11445</v>
      </c>
      <c r="C2841" s="10" t="s">
        <v>11446</v>
      </c>
      <c r="D2841" s="11" t="s">
        <v>11447</v>
      </c>
      <c r="E2841" s="14">
        <v>6</v>
      </c>
      <c r="F2841" s="15">
        <v>0</v>
      </c>
    </row>
    <row r="2842" spans="1:6" ht="18.75">
      <c r="A2842" s="8" t="s">
        <v>11448</v>
      </c>
      <c r="B2842" s="9" t="s">
        <v>11449</v>
      </c>
      <c r="C2842" s="10" t="s">
        <v>11450</v>
      </c>
      <c r="D2842" s="11" t="s">
        <v>11451</v>
      </c>
      <c r="E2842" s="14">
        <v>6</v>
      </c>
      <c r="F2842" s="15">
        <v>0</v>
      </c>
    </row>
    <row r="2843" spans="1:6" ht="18.75">
      <c r="A2843" s="8" t="s">
        <v>11452</v>
      </c>
      <c r="B2843" s="9" t="s">
        <v>11453</v>
      </c>
      <c r="C2843" s="10" t="s">
        <v>11454</v>
      </c>
      <c r="D2843" s="11" t="s">
        <v>11455</v>
      </c>
      <c r="E2843" s="14">
        <v>6</v>
      </c>
      <c r="F2843" s="15">
        <v>0</v>
      </c>
    </row>
    <row r="2844" spans="1:6" ht="31.5">
      <c r="A2844" s="8" t="s">
        <v>11456</v>
      </c>
      <c r="B2844" s="9" t="s">
        <v>11457</v>
      </c>
      <c r="C2844" s="10" t="s">
        <v>11458</v>
      </c>
      <c r="D2844" s="11" t="s">
        <v>11459</v>
      </c>
      <c r="E2844" s="14">
        <v>20</v>
      </c>
      <c r="F2844" s="15">
        <v>0</v>
      </c>
    </row>
    <row r="2845" spans="1:6" ht="18.75">
      <c r="A2845" s="8" t="s">
        <v>11460</v>
      </c>
      <c r="B2845" s="9" t="s">
        <v>11461</v>
      </c>
      <c r="C2845" s="10" t="s">
        <v>11462</v>
      </c>
      <c r="D2845" s="11" t="s">
        <v>11463</v>
      </c>
      <c r="E2845" s="14">
        <v>5</v>
      </c>
      <c r="F2845" s="15">
        <v>0</v>
      </c>
    </row>
    <row r="2846" spans="1:6" ht="31.5">
      <c r="A2846" s="8" t="s">
        <v>11464</v>
      </c>
      <c r="B2846" s="9" t="s">
        <v>11465</v>
      </c>
      <c r="C2846" s="10" t="s">
        <v>11466</v>
      </c>
      <c r="D2846" s="11" t="s">
        <v>11467</v>
      </c>
      <c r="E2846" s="25">
        <v>0</v>
      </c>
      <c r="F2846" s="15">
        <v>0</v>
      </c>
    </row>
    <row r="2847" spans="1:6" ht="31.5">
      <c r="A2847" s="8" t="s">
        <v>11468</v>
      </c>
      <c r="B2847" s="9" t="s">
        <v>11469</v>
      </c>
      <c r="C2847" s="10" t="s">
        <v>11470</v>
      </c>
      <c r="D2847" s="11" t="s">
        <v>11471</v>
      </c>
      <c r="E2847" s="25">
        <v>0</v>
      </c>
      <c r="F2847" s="15">
        <v>0</v>
      </c>
    </row>
    <row r="2848" spans="1:6" ht="18.75">
      <c r="A2848" s="8" t="s">
        <v>11472</v>
      </c>
      <c r="B2848" s="9" t="s">
        <v>11473</v>
      </c>
      <c r="C2848" s="10" t="s">
        <v>11474</v>
      </c>
      <c r="D2848" s="11" t="s">
        <v>11475</v>
      </c>
      <c r="E2848" s="25">
        <v>0</v>
      </c>
      <c r="F2848" s="15">
        <v>0</v>
      </c>
    </row>
    <row r="2849" spans="1:6" ht="18.75">
      <c r="A2849" s="8" t="s">
        <v>11476</v>
      </c>
      <c r="B2849" s="9" t="s">
        <v>11477</v>
      </c>
      <c r="C2849" s="10" t="s">
        <v>11478</v>
      </c>
      <c r="D2849" s="11" t="s">
        <v>11479</v>
      </c>
      <c r="E2849" s="25">
        <v>0</v>
      </c>
      <c r="F2849" s="15">
        <v>0</v>
      </c>
    </row>
    <row r="2850" spans="1:6" ht="31.5">
      <c r="A2850" s="8" t="s">
        <v>11480</v>
      </c>
      <c r="B2850" s="9" t="s">
        <v>11481</v>
      </c>
      <c r="C2850" s="10" t="s">
        <v>11482</v>
      </c>
      <c r="D2850" s="11" t="s">
        <v>11483</v>
      </c>
      <c r="E2850" s="25">
        <v>0</v>
      </c>
      <c r="F2850" s="15">
        <v>0</v>
      </c>
    </row>
    <row r="2851" spans="1:6" ht="31.5">
      <c r="A2851" s="8" t="s">
        <v>11484</v>
      </c>
      <c r="B2851" s="9" t="s">
        <v>11485</v>
      </c>
      <c r="C2851" s="10" t="s">
        <v>11486</v>
      </c>
      <c r="D2851" s="11" t="s">
        <v>11487</v>
      </c>
      <c r="E2851" s="25">
        <v>0</v>
      </c>
      <c r="F2851" s="15">
        <v>0</v>
      </c>
    </row>
    <row r="2852" spans="1:6" ht="31.5">
      <c r="A2852" s="8" t="s">
        <v>11488</v>
      </c>
      <c r="B2852" s="9" t="s">
        <v>11489</v>
      </c>
      <c r="C2852" s="10" t="s">
        <v>11490</v>
      </c>
      <c r="D2852" s="11" t="s">
        <v>11491</v>
      </c>
      <c r="E2852" s="14">
        <v>20</v>
      </c>
      <c r="F2852" s="15">
        <v>0</v>
      </c>
    </row>
    <row r="2853" spans="1:6" ht="31.5">
      <c r="A2853" s="8" t="s">
        <v>11492</v>
      </c>
      <c r="B2853" s="9" t="s">
        <v>11493</v>
      </c>
      <c r="C2853" s="10" t="s">
        <v>11494</v>
      </c>
      <c r="D2853" s="11" t="s">
        <v>11495</v>
      </c>
      <c r="E2853" s="25" t="s">
        <v>11496</v>
      </c>
      <c r="F2853" s="15">
        <v>0</v>
      </c>
    </row>
    <row r="2854" spans="1:6" ht="31.5">
      <c r="A2854" s="8" t="s">
        <v>11497</v>
      </c>
      <c r="B2854" s="9" t="s">
        <v>11498</v>
      </c>
      <c r="C2854" s="10" t="s">
        <v>11499</v>
      </c>
      <c r="D2854" s="11" t="s">
        <v>11500</v>
      </c>
      <c r="E2854" s="25" t="s">
        <v>11501</v>
      </c>
      <c r="F2854" s="15">
        <v>0</v>
      </c>
    </row>
    <row r="2855" spans="1:6" ht="31.5">
      <c r="A2855" s="8" t="s">
        <v>11502</v>
      </c>
      <c r="B2855" s="9" t="s">
        <v>11503</v>
      </c>
      <c r="C2855" s="10" t="s">
        <v>11504</v>
      </c>
      <c r="D2855" s="11" t="s">
        <v>11505</v>
      </c>
      <c r="E2855" s="14">
        <v>10</v>
      </c>
      <c r="F2855" s="15">
        <v>0</v>
      </c>
    </row>
    <row r="2856" spans="1:6" ht="31.5">
      <c r="A2856" s="8" t="s">
        <v>11506</v>
      </c>
      <c r="B2856" s="9" t="s">
        <v>11507</v>
      </c>
      <c r="C2856" s="10" t="s">
        <v>11508</v>
      </c>
      <c r="D2856" s="11" t="s">
        <v>11509</v>
      </c>
      <c r="E2856" s="14">
        <v>5</v>
      </c>
      <c r="F2856" s="15">
        <v>0</v>
      </c>
    </row>
    <row r="2857" spans="1:6" ht="31.5">
      <c r="A2857" s="8" t="s">
        <v>11510</v>
      </c>
      <c r="B2857" s="9" t="s">
        <v>11511</v>
      </c>
      <c r="C2857" s="10" t="s">
        <v>11512</v>
      </c>
      <c r="D2857" s="11" t="s">
        <v>11513</v>
      </c>
      <c r="E2857" s="14" t="s">
        <v>11514</v>
      </c>
      <c r="F2857" s="15">
        <v>0</v>
      </c>
    </row>
    <row r="2858" spans="1:6" ht="31.5">
      <c r="A2858" s="8" t="s">
        <v>11515</v>
      </c>
      <c r="B2858" s="9" t="s">
        <v>11516</v>
      </c>
      <c r="C2858" s="10" t="s">
        <v>11517</v>
      </c>
      <c r="D2858" s="11" t="s">
        <v>11518</v>
      </c>
      <c r="E2858" s="14">
        <v>5</v>
      </c>
      <c r="F2858" s="15">
        <v>0</v>
      </c>
    </row>
    <row r="2859" spans="1:6" ht="31.5">
      <c r="A2859" s="8" t="s">
        <v>11519</v>
      </c>
      <c r="B2859" s="9" t="s">
        <v>11520</v>
      </c>
      <c r="C2859" s="10" t="s">
        <v>11521</v>
      </c>
      <c r="D2859" s="11" t="s">
        <v>11522</v>
      </c>
      <c r="E2859" s="14" t="s">
        <v>11523</v>
      </c>
      <c r="F2859" s="15">
        <v>0</v>
      </c>
    </row>
    <row r="2860" spans="1:6" ht="31.5">
      <c r="A2860" s="8" t="s">
        <v>11524</v>
      </c>
      <c r="B2860" s="9" t="s">
        <v>11525</v>
      </c>
      <c r="C2860" s="10" t="s">
        <v>11526</v>
      </c>
      <c r="D2860" s="11" t="s">
        <v>11527</v>
      </c>
      <c r="E2860" s="14" t="s">
        <v>11528</v>
      </c>
      <c r="F2860" s="15">
        <v>0</v>
      </c>
    </row>
    <row r="2861" spans="1:6" ht="31.5">
      <c r="A2861" s="8" t="s">
        <v>11529</v>
      </c>
      <c r="B2861" s="9" t="s">
        <v>11530</v>
      </c>
      <c r="C2861" s="10" t="s">
        <v>11531</v>
      </c>
      <c r="D2861" s="11" t="s">
        <v>11532</v>
      </c>
      <c r="E2861" s="14" t="s">
        <v>11533</v>
      </c>
      <c r="F2861" s="15">
        <v>0</v>
      </c>
    </row>
    <row r="2862" spans="1:6" ht="31.5">
      <c r="A2862" s="8" t="s">
        <v>11534</v>
      </c>
      <c r="B2862" s="9" t="s">
        <v>11535</v>
      </c>
      <c r="C2862" s="10" t="s">
        <v>11536</v>
      </c>
      <c r="D2862" s="11" t="s">
        <v>11537</v>
      </c>
      <c r="E2862" s="14" t="s">
        <v>11538</v>
      </c>
      <c r="F2862" s="15">
        <v>0</v>
      </c>
    </row>
    <row r="2863" spans="1:6" ht="31.5">
      <c r="A2863" s="8" t="s">
        <v>11539</v>
      </c>
      <c r="B2863" s="9" t="s">
        <v>11540</v>
      </c>
      <c r="C2863" s="10" t="s">
        <v>11541</v>
      </c>
      <c r="D2863" s="11" t="s">
        <v>11542</v>
      </c>
      <c r="E2863" s="14" t="s">
        <v>11543</v>
      </c>
      <c r="F2863" s="15">
        <v>0</v>
      </c>
    </row>
    <row r="2864" spans="1:6" ht="47.25">
      <c r="A2864" s="8" t="s">
        <v>11544</v>
      </c>
      <c r="B2864" s="9" t="s">
        <v>11545</v>
      </c>
      <c r="C2864" s="10" t="s">
        <v>11546</v>
      </c>
      <c r="D2864" s="11" t="s">
        <v>11547</v>
      </c>
      <c r="E2864" s="14" t="s">
        <v>11548</v>
      </c>
      <c r="F2864" s="15">
        <v>0</v>
      </c>
    </row>
    <row r="2865" spans="1:6" ht="47.25">
      <c r="A2865" s="8" t="s">
        <v>11549</v>
      </c>
      <c r="B2865" s="9" t="s">
        <v>11550</v>
      </c>
      <c r="C2865" s="10" t="s">
        <v>11551</v>
      </c>
      <c r="D2865" s="11" t="s">
        <v>11552</v>
      </c>
      <c r="E2865" s="14" t="s">
        <v>11553</v>
      </c>
      <c r="F2865" s="15">
        <v>0</v>
      </c>
    </row>
    <row r="2866" spans="1:6" ht="47.25">
      <c r="A2866" s="8" t="s">
        <v>11554</v>
      </c>
      <c r="B2866" s="9" t="s">
        <v>11555</v>
      </c>
      <c r="C2866" s="10" t="s">
        <v>11556</v>
      </c>
      <c r="D2866" s="11" t="s">
        <v>11557</v>
      </c>
      <c r="E2866" s="14" t="s">
        <v>11558</v>
      </c>
      <c r="F2866" s="15">
        <v>0</v>
      </c>
    </row>
    <row r="2867" spans="1:6" ht="47.25">
      <c r="A2867" s="8" t="s">
        <v>11559</v>
      </c>
      <c r="B2867" s="9" t="s">
        <v>11560</v>
      </c>
      <c r="C2867" s="10" t="s">
        <v>11561</v>
      </c>
      <c r="D2867" s="11" t="s">
        <v>11562</v>
      </c>
      <c r="E2867" s="14" t="s">
        <v>11563</v>
      </c>
      <c r="F2867" s="15">
        <v>0</v>
      </c>
    </row>
    <row r="2868" spans="1:6" ht="31.5">
      <c r="A2868" s="8" t="s">
        <v>11564</v>
      </c>
      <c r="B2868" s="9" t="s">
        <v>11565</v>
      </c>
      <c r="C2868" s="10" t="s">
        <v>11566</v>
      </c>
      <c r="D2868" s="11" t="s">
        <v>11567</v>
      </c>
      <c r="E2868" s="14">
        <v>10</v>
      </c>
      <c r="F2868" s="15">
        <v>0</v>
      </c>
    </row>
    <row r="2869" spans="1:6" ht="47.25">
      <c r="A2869" s="8" t="s">
        <v>11568</v>
      </c>
      <c r="B2869" s="9" t="s">
        <v>11569</v>
      </c>
      <c r="C2869" s="10" t="s">
        <v>11570</v>
      </c>
      <c r="D2869" s="11" t="s">
        <v>11571</v>
      </c>
      <c r="E2869" s="14" t="s">
        <v>11572</v>
      </c>
      <c r="F2869" s="15">
        <v>0</v>
      </c>
    </row>
    <row r="2870" spans="1:6" ht="31.5">
      <c r="A2870" s="8" t="s">
        <v>11573</v>
      </c>
      <c r="B2870" s="9" t="s">
        <v>11574</v>
      </c>
      <c r="C2870" s="10" t="s">
        <v>11575</v>
      </c>
      <c r="D2870" s="11" t="s">
        <v>11576</v>
      </c>
      <c r="E2870" s="14" t="s">
        <v>11577</v>
      </c>
      <c r="F2870" s="15">
        <v>0</v>
      </c>
    </row>
    <row r="2871" spans="1:6" ht="31.5">
      <c r="A2871" s="8" t="s">
        <v>11578</v>
      </c>
      <c r="B2871" s="9" t="s">
        <v>11579</v>
      </c>
      <c r="C2871" s="10" t="s">
        <v>11580</v>
      </c>
      <c r="D2871" s="11" t="s">
        <v>11581</v>
      </c>
      <c r="E2871" s="14" t="s">
        <v>11582</v>
      </c>
      <c r="F2871" s="15">
        <v>0</v>
      </c>
    </row>
    <row r="2872" spans="1:6" ht="31.5">
      <c r="A2872" s="8" t="s">
        <v>11583</v>
      </c>
      <c r="B2872" s="9" t="s">
        <v>11584</v>
      </c>
      <c r="C2872" s="10" t="s">
        <v>11585</v>
      </c>
      <c r="D2872" s="11" t="s">
        <v>11586</v>
      </c>
      <c r="E2872" s="14" t="s">
        <v>11587</v>
      </c>
      <c r="F2872" s="15">
        <v>0</v>
      </c>
    </row>
    <row r="2873" spans="1:6" ht="31.5">
      <c r="A2873" s="8" t="s">
        <v>11588</v>
      </c>
      <c r="B2873" s="9" t="s">
        <v>11589</v>
      </c>
      <c r="C2873" s="10" t="s">
        <v>11590</v>
      </c>
      <c r="D2873" s="11" t="s">
        <v>11591</v>
      </c>
      <c r="E2873" s="14" t="s">
        <v>11592</v>
      </c>
      <c r="F2873" s="15">
        <v>0</v>
      </c>
    </row>
    <row r="2874" spans="1:6" ht="31.5">
      <c r="A2874" s="8" t="s">
        <v>11593</v>
      </c>
      <c r="B2874" s="9" t="s">
        <v>11594</v>
      </c>
      <c r="C2874" s="10" t="s">
        <v>11595</v>
      </c>
      <c r="D2874" s="11" t="s">
        <v>11596</v>
      </c>
      <c r="E2874" s="14" t="s">
        <v>11597</v>
      </c>
      <c r="F2874" s="15">
        <v>0</v>
      </c>
    </row>
    <row r="2875" spans="1:6" ht="31.5">
      <c r="A2875" s="8" t="s">
        <v>11598</v>
      </c>
      <c r="B2875" s="9" t="s">
        <v>11599</v>
      </c>
      <c r="C2875" s="10" t="s">
        <v>11600</v>
      </c>
      <c r="D2875" s="11" t="s">
        <v>11601</v>
      </c>
      <c r="E2875" s="14" t="s">
        <v>11602</v>
      </c>
      <c r="F2875" s="15">
        <v>0</v>
      </c>
    </row>
    <row r="2876" spans="1:6" ht="31.5">
      <c r="A2876" s="8" t="s">
        <v>11603</v>
      </c>
      <c r="B2876" s="9" t="s">
        <v>11604</v>
      </c>
      <c r="C2876" s="10" t="s">
        <v>11605</v>
      </c>
      <c r="D2876" s="11" t="s">
        <v>11606</v>
      </c>
      <c r="E2876" s="14" t="s">
        <v>11607</v>
      </c>
      <c r="F2876" s="15">
        <v>0</v>
      </c>
    </row>
    <row r="2877" spans="1:6" ht="31.5">
      <c r="A2877" s="8" t="s">
        <v>11608</v>
      </c>
      <c r="B2877" s="9" t="s">
        <v>11609</v>
      </c>
      <c r="C2877" s="10" t="s">
        <v>11610</v>
      </c>
      <c r="D2877" s="11" t="s">
        <v>11611</v>
      </c>
      <c r="E2877" s="14" t="s">
        <v>11612</v>
      </c>
      <c r="F2877" s="15">
        <v>0</v>
      </c>
    </row>
    <row r="2878" spans="1:6" ht="31.5">
      <c r="A2878" s="8" t="s">
        <v>11613</v>
      </c>
      <c r="B2878" s="9" t="s">
        <v>11614</v>
      </c>
      <c r="C2878" s="10" t="s">
        <v>11615</v>
      </c>
      <c r="D2878" s="11" t="s">
        <v>11616</v>
      </c>
      <c r="E2878" s="14" t="s">
        <v>11538</v>
      </c>
      <c r="F2878" s="15">
        <v>0</v>
      </c>
    </row>
    <row r="2879" spans="1:6" ht="31.5">
      <c r="A2879" s="8" t="s">
        <v>11617</v>
      </c>
      <c r="B2879" s="9" t="s">
        <v>11618</v>
      </c>
      <c r="C2879" s="10" t="s">
        <v>11619</v>
      </c>
      <c r="D2879" s="11" t="s">
        <v>11620</v>
      </c>
      <c r="E2879" s="14" t="s">
        <v>11621</v>
      </c>
      <c r="F2879" s="15">
        <v>0</v>
      </c>
    </row>
    <row r="2880" spans="1:6" ht="31.5">
      <c r="A2880" s="8" t="s">
        <v>11622</v>
      </c>
      <c r="B2880" s="9" t="s">
        <v>11623</v>
      </c>
      <c r="C2880" s="10" t="s">
        <v>11624</v>
      </c>
      <c r="D2880" s="11" t="s">
        <v>11625</v>
      </c>
      <c r="E2880" s="14" t="s">
        <v>11597</v>
      </c>
      <c r="F2880" s="15">
        <v>0</v>
      </c>
    </row>
    <row r="2881" spans="1:6" ht="31.5">
      <c r="A2881" s="8" t="s">
        <v>11626</v>
      </c>
      <c r="B2881" s="9" t="s">
        <v>11627</v>
      </c>
      <c r="C2881" s="10" t="s">
        <v>11628</v>
      </c>
      <c r="D2881" s="11" t="s">
        <v>11629</v>
      </c>
      <c r="E2881" s="14" t="s">
        <v>11630</v>
      </c>
      <c r="F2881" s="15">
        <v>0</v>
      </c>
    </row>
    <row r="2882" spans="1:6" ht="31.5">
      <c r="A2882" s="8" t="s">
        <v>11631</v>
      </c>
      <c r="B2882" s="9" t="s">
        <v>11632</v>
      </c>
      <c r="C2882" s="10" t="s">
        <v>11633</v>
      </c>
      <c r="D2882" s="11" t="s">
        <v>11634</v>
      </c>
      <c r="E2882" s="14" t="s">
        <v>11635</v>
      </c>
      <c r="F2882" s="15">
        <v>0</v>
      </c>
    </row>
    <row r="2883" spans="1:6" ht="31.5">
      <c r="A2883" s="8" t="s">
        <v>11636</v>
      </c>
      <c r="B2883" s="9" t="s">
        <v>11637</v>
      </c>
      <c r="C2883" s="10" t="s">
        <v>11638</v>
      </c>
      <c r="D2883" s="11" t="s">
        <v>11639</v>
      </c>
      <c r="E2883" s="14" t="s">
        <v>11528</v>
      </c>
      <c r="F2883" s="15">
        <v>0</v>
      </c>
    </row>
    <row r="2884" spans="1:6" ht="31.5">
      <c r="A2884" s="8" t="s">
        <v>11640</v>
      </c>
      <c r="B2884" s="9" t="s">
        <v>11641</v>
      </c>
      <c r="C2884" s="10" t="s">
        <v>11642</v>
      </c>
      <c r="D2884" s="11" t="s">
        <v>11643</v>
      </c>
      <c r="E2884" s="14" t="s">
        <v>11644</v>
      </c>
      <c r="F2884" s="15">
        <v>0</v>
      </c>
    </row>
    <row r="2885" spans="1:6" ht="31.5">
      <c r="A2885" s="8" t="s">
        <v>11645</v>
      </c>
      <c r="B2885" s="9" t="s">
        <v>11646</v>
      </c>
      <c r="C2885" s="10" t="s">
        <v>11647</v>
      </c>
      <c r="D2885" s="11" t="s">
        <v>11648</v>
      </c>
      <c r="E2885" s="14" t="s">
        <v>11612</v>
      </c>
      <c r="F2885" s="15">
        <v>0</v>
      </c>
    </row>
    <row r="2886" spans="1:6" ht="18.75">
      <c r="A2886" s="8" t="s">
        <v>11649</v>
      </c>
      <c r="B2886" s="9" t="s">
        <v>11650</v>
      </c>
      <c r="C2886" s="10" t="s">
        <v>11651</v>
      </c>
      <c r="D2886" s="11" t="s">
        <v>11652</v>
      </c>
      <c r="E2886" s="14">
        <v>18</v>
      </c>
      <c r="F2886" s="15">
        <v>0</v>
      </c>
    </row>
    <row r="2887" spans="1:6" ht="18.75">
      <c r="A2887" s="8" t="s">
        <v>11653</v>
      </c>
      <c r="B2887" s="9" t="s">
        <v>11654</v>
      </c>
      <c r="C2887" s="10" t="s">
        <v>11655</v>
      </c>
      <c r="D2887" s="11" t="s">
        <v>11656</v>
      </c>
      <c r="E2887" s="14">
        <v>18</v>
      </c>
      <c r="F2887" s="15">
        <v>0</v>
      </c>
    </row>
    <row r="2888" spans="1:6" ht="31.5">
      <c r="A2888" s="8" t="s">
        <v>11657</v>
      </c>
      <c r="B2888" s="9" t="s">
        <v>11658</v>
      </c>
      <c r="C2888" s="10" t="s">
        <v>11659</v>
      </c>
      <c r="D2888" s="11" t="s">
        <v>11660</v>
      </c>
      <c r="E2888" s="14">
        <v>35</v>
      </c>
      <c r="F2888" s="15">
        <v>0</v>
      </c>
    </row>
    <row r="2889" spans="1:6" ht="18.75">
      <c r="A2889" s="8" t="s">
        <v>11661</v>
      </c>
      <c r="B2889" s="9" t="s">
        <v>11662</v>
      </c>
      <c r="C2889" s="10" t="s">
        <v>11663</v>
      </c>
      <c r="D2889" s="11" t="s">
        <v>11664</v>
      </c>
      <c r="E2889" s="14">
        <v>18</v>
      </c>
      <c r="F2889" s="15">
        <v>0</v>
      </c>
    </row>
    <row r="2890" spans="1:6" ht="31.5">
      <c r="A2890" s="8" t="s">
        <v>11665</v>
      </c>
      <c r="B2890" s="9" t="s">
        <v>11666</v>
      </c>
      <c r="C2890" s="10" t="s">
        <v>11667</v>
      </c>
      <c r="D2890" s="11" t="s">
        <v>11668</v>
      </c>
      <c r="E2890" s="14">
        <v>35</v>
      </c>
      <c r="F2890" s="15">
        <v>0</v>
      </c>
    </row>
    <row r="2891" spans="1:6" ht="31.5">
      <c r="A2891" s="8" t="s">
        <v>11669</v>
      </c>
      <c r="B2891" s="9" t="s">
        <v>11670</v>
      </c>
      <c r="C2891" s="10" t="s">
        <v>11671</v>
      </c>
      <c r="D2891" s="11" t="s">
        <v>11672</v>
      </c>
      <c r="E2891" s="14">
        <v>18</v>
      </c>
      <c r="F2891" s="15">
        <v>0</v>
      </c>
    </row>
    <row r="2892" spans="1:6" ht="18.75">
      <c r="A2892" s="8" t="s">
        <v>11673</v>
      </c>
      <c r="B2892" s="9" t="s">
        <v>11674</v>
      </c>
      <c r="C2892" s="10" t="s">
        <v>11675</v>
      </c>
      <c r="D2892" s="11" t="s">
        <v>11676</v>
      </c>
      <c r="E2892" s="14">
        <v>6.5</v>
      </c>
      <c r="F2892" s="15">
        <v>0</v>
      </c>
    </row>
    <row r="2893" spans="1:6" ht="31.5">
      <c r="A2893" s="8" t="s">
        <v>11677</v>
      </c>
      <c r="B2893" s="9" t="s">
        <v>11678</v>
      </c>
      <c r="C2893" s="10" t="s">
        <v>11679</v>
      </c>
      <c r="D2893" s="11" t="s">
        <v>11680</v>
      </c>
      <c r="E2893" s="14">
        <v>18</v>
      </c>
      <c r="F2893" s="15">
        <v>0</v>
      </c>
    </row>
    <row r="2894" spans="1:6" ht="18.75">
      <c r="A2894" s="8" t="s">
        <v>11681</v>
      </c>
      <c r="B2894" s="9" t="s">
        <v>11682</v>
      </c>
      <c r="C2894" s="10" t="s">
        <v>11683</v>
      </c>
      <c r="D2894" s="11" t="s">
        <v>11684</v>
      </c>
      <c r="E2894" s="25">
        <v>0</v>
      </c>
      <c r="F2894" s="15">
        <v>0</v>
      </c>
    </row>
    <row r="2895" spans="1:6" ht="18.75">
      <c r="A2895" s="8" t="s">
        <v>11685</v>
      </c>
      <c r="B2895" s="9" t="s">
        <v>11686</v>
      </c>
      <c r="C2895" s="10" t="s">
        <v>11687</v>
      </c>
      <c r="D2895" s="11" t="s">
        <v>11688</v>
      </c>
      <c r="E2895" s="25">
        <v>0</v>
      </c>
      <c r="F2895" s="15">
        <v>0</v>
      </c>
    </row>
    <row r="2896" spans="1:6" ht="18.75">
      <c r="A2896" s="8" t="s">
        <v>11689</v>
      </c>
      <c r="B2896" s="9" t="s">
        <v>11690</v>
      </c>
      <c r="C2896" s="10" t="s">
        <v>11691</v>
      </c>
      <c r="D2896" s="11" t="s">
        <v>11692</v>
      </c>
      <c r="E2896" s="25">
        <v>0</v>
      </c>
      <c r="F2896" s="15">
        <v>0</v>
      </c>
    </row>
    <row r="2897" spans="1:6" ht="18.75">
      <c r="A2897" s="8" t="s">
        <v>11693</v>
      </c>
      <c r="B2897" s="9" t="s">
        <v>11694</v>
      </c>
      <c r="C2897" s="10" t="s">
        <v>11695</v>
      </c>
      <c r="D2897" s="11" t="s">
        <v>11696</v>
      </c>
      <c r="E2897" s="25">
        <v>0</v>
      </c>
      <c r="F2897" s="15">
        <v>0</v>
      </c>
    </row>
    <row r="2898" spans="1:6" ht="31.5">
      <c r="A2898" s="8" t="s">
        <v>11697</v>
      </c>
      <c r="B2898" s="9" t="s">
        <v>11698</v>
      </c>
      <c r="C2898" s="10" t="s">
        <v>11699</v>
      </c>
      <c r="D2898" s="11" t="s">
        <v>11700</v>
      </c>
      <c r="E2898" s="14">
        <v>0</v>
      </c>
      <c r="F2898" s="15">
        <v>0</v>
      </c>
    </row>
    <row r="2899" spans="1:6" ht="31.5">
      <c r="A2899" s="8" t="s">
        <v>11701</v>
      </c>
      <c r="B2899" s="9" t="s">
        <v>11702</v>
      </c>
      <c r="C2899" s="10" t="s">
        <v>11703</v>
      </c>
      <c r="D2899" s="11" t="s">
        <v>11704</v>
      </c>
      <c r="E2899" s="14">
        <v>5</v>
      </c>
      <c r="F2899" s="15">
        <v>0</v>
      </c>
    </row>
    <row r="2900" spans="1:6" ht="31.5">
      <c r="A2900" s="8" t="s">
        <v>11705</v>
      </c>
      <c r="B2900" s="9" t="s">
        <v>11706</v>
      </c>
      <c r="C2900" s="10" t="s">
        <v>11707</v>
      </c>
      <c r="D2900" s="11" t="s">
        <v>11708</v>
      </c>
      <c r="E2900" s="14">
        <v>0</v>
      </c>
      <c r="F2900" s="15">
        <v>0</v>
      </c>
    </row>
    <row r="2901" spans="1:6" ht="31.5">
      <c r="A2901" s="8" t="s">
        <v>11709</v>
      </c>
      <c r="B2901" s="9" t="s">
        <v>11710</v>
      </c>
      <c r="C2901" s="10" t="s">
        <v>11711</v>
      </c>
      <c r="D2901" s="11" t="s">
        <v>11712</v>
      </c>
      <c r="E2901" s="14">
        <v>4</v>
      </c>
      <c r="F2901" s="15">
        <v>0</v>
      </c>
    </row>
    <row r="2902" spans="1:6" ht="18.75">
      <c r="A2902" s="8" t="s">
        <v>11713</v>
      </c>
      <c r="B2902" s="9" t="s">
        <v>11714</v>
      </c>
      <c r="C2902" s="10" t="s">
        <v>11715</v>
      </c>
      <c r="D2902" s="11" t="s">
        <v>11716</v>
      </c>
      <c r="E2902" s="14">
        <v>8</v>
      </c>
      <c r="F2902" s="15">
        <v>0</v>
      </c>
    </row>
    <row r="2903" spans="1:6" ht="31.5">
      <c r="A2903" s="8" t="s">
        <v>11717</v>
      </c>
      <c r="B2903" s="9" t="s">
        <v>11718</v>
      </c>
      <c r="C2903" s="10" t="s">
        <v>11719</v>
      </c>
      <c r="D2903" s="11" t="s">
        <v>11720</v>
      </c>
      <c r="E2903" s="25" t="s">
        <v>11721</v>
      </c>
      <c r="F2903" s="15">
        <v>0</v>
      </c>
    </row>
    <row r="2904" spans="1:6" ht="31.5">
      <c r="A2904" s="8" t="s">
        <v>11722</v>
      </c>
      <c r="B2904" s="9" t="s">
        <v>11723</v>
      </c>
      <c r="C2904" s="10" t="s">
        <v>11724</v>
      </c>
      <c r="D2904" s="11" t="s">
        <v>11725</v>
      </c>
      <c r="E2904" s="25" t="s">
        <v>11496</v>
      </c>
      <c r="F2904" s="15">
        <v>0</v>
      </c>
    </row>
    <row r="2905" spans="1:6" ht="31.5">
      <c r="A2905" s="8" t="s">
        <v>11726</v>
      </c>
      <c r="B2905" s="9" t="s">
        <v>11727</v>
      </c>
      <c r="C2905" s="10" t="s">
        <v>11728</v>
      </c>
      <c r="D2905" s="11" t="s">
        <v>11729</v>
      </c>
      <c r="E2905" s="25" t="s">
        <v>11730</v>
      </c>
      <c r="F2905" s="15">
        <v>0</v>
      </c>
    </row>
    <row r="2906" spans="1:6" ht="18.75">
      <c r="A2906" s="8" t="s">
        <v>11731</v>
      </c>
      <c r="B2906" s="9" t="s">
        <v>11732</v>
      </c>
      <c r="C2906" s="10" t="s">
        <v>11733</v>
      </c>
      <c r="D2906" s="11" t="s">
        <v>11734</v>
      </c>
      <c r="E2906" s="14">
        <v>6.5</v>
      </c>
      <c r="F2906" s="15">
        <v>0</v>
      </c>
    </row>
    <row r="2907" spans="1:6" ht="18.75">
      <c r="A2907" s="8" t="s">
        <v>11735</v>
      </c>
      <c r="B2907" s="9" t="s">
        <v>11736</v>
      </c>
      <c r="C2907" s="10" t="s">
        <v>11737</v>
      </c>
      <c r="D2907" s="11" t="s">
        <v>11738</v>
      </c>
      <c r="E2907" s="14">
        <v>6.5</v>
      </c>
      <c r="F2907" s="15">
        <v>0</v>
      </c>
    </row>
    <row r="2908" spans="1:6" ht="18.75">
      <c r="A2908" s="8" t="s">
        <v>11739</v>
      </c>
      <c r="B2908" s="9" t="s">
        <v>11740</v>
      </c>
      <c r="C2908" s="10" t="s">
        <v>11741</v>
      </c>
      <c r="D2908" s="11" t="s">
        <v>11742</v>
      </c>
      <c r="E2908" s="14">
        <v>6.5</v>
      </c>
      <c r="F2908" s="15">
        <v>0</v>
      </c>
    </row>
    <row r="2909" spans="1:6" ht="18.75">
      <c r="A2909" s="8" t="s">
        <v>11743</v>
      </c>
      <c r="B2909" s="9" t="s">
        <v>11744</v>
      </c>
      <c r="C2909" s="10" t="s">
        <v>11745</v>
      </c>
      <c r="D2909" s="11" t="s">
        <v>11746</v>
      </c>
      <c r="E2909" s="14">
        <v>6.5</v>
      </c>
      <c r="F2909" s="15">
        <v>0</v>
      </c>
    </row>
    <row r="2910" spans="1:6" ht="31.5">
      <c r="A2910" s="8" t="s">
        <v>11747</v>
      </c>
      <c r="B2910" s="9" t="s">
        <v>11748</v>
      </c>
      <c r="C2910" s="10" t="s">
        <v>11749</v>
      </c>
      <c r="D2910" s="11" t="s">
        <v>11750</v>
      </c>
      <c r="E2910" s="14">
        <v>6.5</v>
      </c>
      <c r="F2910" s="15">
        <v>0</v>
      </c>
    </row>
    <row r="2911" spans="1:6" ht="18.75">
      <c r="A2911" s="8" t="s">
        <v>11751</v>
      </c>
      <c r="B2911" s="9" t="s">
        <v>11752</v>
      </c>
      <c r="C2911" s="10" t="s">
        <v>11753</v>
      </c>
      <c r="D2911" s="11" t="s">
        <v>11754</v>
      </c>
      <c r="E2911" s="14">
        <v>6.5</v>
      </c>
      <c r="F2911" s="15">
        <v>0</v>
      </c>
    </row>
    <row r="2912" spans="1:6" ht="18.75">
      <c r="A2912" s="8" t="s">
        <v>11755</v>
      </c>
      <c r="B2912" s="9" t="s">
        <v>11756</v>
      </c>
      <c r="C2912" s="10" t="s">
        <v>11757</v>
      </c>
      <c r="D2912" s="11" t="s">
        <v>11758</v>
      </c>
      <c r="E2912" s="14">
        <v>6.5</v>
      </c>
      <c r="F2912" s="15">
        <v>0</v>
      </c>
    </row>
    <row r="2913" spans="1:6" ht="18.75">
      <c r="A2913" s="8" t="s">
        <v>11759</v>
      </c>
      <c r="B2913" s="9" t="s">
        <v>11760</v>
      </c>
      <c r="C2913" s="10" t="s">
        <v>11761</v>
      </c>
      <c r="D2913" s="11" t="s">
        <v>11762</v>
      </c>
      <c r="E2913" s="14">
        <v>10</v>
      </c>
      <c r="F2913" s="15">
        <v>0</v>
      </c>
    </row>
    <row r="2914" spans="1:6" ht="18.75">
      <c r="A2914" s="8" t="s">
        <v>11763</v>
      </c>
      <c r="B2914" s="9" t="s">
        <v>11764</v>
      </c>
      <c r="C2914" s="10" t="s">
        <v>11765</v>
      </c>
      <c r="D2914" s="11" t="s">
        <v>11766</v>
      </c>
      <c r="E2914" s="14">
        <v>6.5</v>
      </c>
      <c r="F2914" s="15">
        <v>0</v>
      </c>
    </row>
    <row r="2915" spans="1:6" ht="31.5">
      <c r="A2915" s="8" t="s">
        <v>11767</v>
      </c>
      <c r="B2915" s="9" t="s">
        <v>11768</v>
      </c>
      <c r="C2915" s="10" t="s">
        <v>11769</v>
      </c>
      <c r="D2915" s="11" t="s">
        <v>11770</v>
      </c>
      <c r="E2915" s="14">
        <v>6.5</v>
      </c>
      <c r="F2915" s="15">
        <v>0</v>
      </c>
    </row>
    <row r="2916" spans="1:6" ht="31.5">
      <c r="A2916" s="8" t="s">
        <v>11771</v>
      </c>
      <c r="B2916" s="9" t="s">
        <v>11772</v>
      </c>
      <c r="C2916" s="10" t="s">
        <v>11773</v>
      </c>
      <c r="D2916" s="11" t="s">
        <v>11774</v>
      </c>
      <c r="E2916" s="14">
        <v>6.5</v>
      </c>
      <c r="F2916" s="15">
        <v>0</v>
      </c>
    </row>
    <row r="2917" spans="1:6" ht="31.5">
      <c r="A2917" s="8" t="s">
        <v>11775</v>
      </c>
      <c r="B2917" s="9" t="s">
        <v>11776</v>
      </c>
      <c r="C2917" s="10" t="s">
        <v>11777</v>
      </c>
      <c r="D2917" s="11" t="s">
        <v>11778</v>
      </c>
      <c r="E2917" s="14">
        <v>6.5</v>
      </c>
      <c r="F2917" s="15">
        <v>0</v>
      </c>
    </row>
    <row r="2918" spans="1:6" ht="31.5">
      <c r="A2918" s="8" t="s">
        <v>11779</v>
      </c>
      <c r="B2918" s="9" t="s">
        <v>11780</v>
      </c>
      <c r="C2918" s="10" t="s">
        <v>11781</v>
      </c>
      <c r="D2918" s="11" t="s">
        <v>11782</v>
      </c>
      <c r="E2918" s="14">
        <v>6.5</v>
      </c>
      <c r="F2918" s="15">
        <v>0</v>
      </c>
    </row>
    <row r="2919" spans="1:6" ht="18.75">
      <c r="A2919" s="8" t="s">
        <v>11783</v>
      </c>
      <c r="B2919" s="9" t="s">
        <v>11784</v>
      </c>
      <c r="C2919" s="10" t="s">
        <v>11785</v>
      </c>
      <c r="D2919" s="11" t="s">
        <v>11786</v>
      </c>
      <c r="E2919" s="14">
        <v>10</v>
      </c>
      <c r="F2919" s="15">
        <v>0</v>
      </c>
    </row>
    <row r="2920" spans="1:6" ht="18.75">
      <c r="A2920" s="8" t="s">
        <v>11787</v>
      </c>
      <c r="B2920" s="9" t="s">
        <v>11788</v>
      </c>
      <c r="C2920" s="10" t="s">
        <v>11789</v>
      </c>
      <c r="D2920" s="11" t="s">
        <v>11790</v>
      </c>
      <c r="E2920" s="14">
        <v>10</v>
      </c>
      <c r="F2920" s="15">
        <v>0</v>
      </c>
    </row>
    <row r="2921" spans="1:6" ht="18.75">
      <c r="A2921" s="8" t="s">
        <v>11791</v>
      </c>
      <c r="B2921" s="9" t="s">
        <v>11792</v>
      </c>
      <c r="C2921" s="10" t="s">
        <v>11793</v>
      </c>
      <c r="D2921" s="11" t="s">
        <v>11794</v>
      </c>
      <c r="E2921" s="14">
        <v>6.5</v>
      </c>
      <c r="F2921" s="15">
        <v>0</v>
      </c>
    </row>
    <row r="2922" spans="1:6" ht="18.75">
      <c r="A2922" s="8" t="s">
        <v>11795</v>
      </c>
      <c r="B2922" s="9" t="s">
        <v>11796</v>
      </c>
      <c r="C2922" s="10" t="s">
        <v>11797</v>
      </c>
      <c r="D2922" s="11" t="s">
        <v>11798</v>
      </c>
      <c r="E2922" s="14">
        <v>6.5</v>
      </c>
      <c r="F2922" s="15">
        <v>0</v>
      </c>
    </row>
    <row r="2923" spans="1:6" ht="18.75">
      <c r="A2923" s="8" t="s">
        <v>11799</v>
      </c>
      <c r="B2923" s="9" t="s">
        <v>11800</v>
      </c>
      <c r="C2923" s="10" t="s">
        <v>11801</v>
      </c>
      <c r="D2923" s="11" t="s">
        <v>11802</v>
      </c>
      <c r="E2923" s="14">
        <v>6.5</v>
      </c>
      <c r="F2923" s="15">
        <v>0</v>
      </c>
    </row>
    <row r="2924" spans="1:6" ht="18.75">
      <c r="A2924" s="8" t="s">
        <v>11803</v>
      </c>
      <c r="B2924" s="9" t="s">
        <v>11804</v>
      </c>
      <c r="C2924" s="10" t="s">
        <v>11805</v>
      </c>
      <c r="D2924" s="11" t="s">
        <v>11806</v>
      </c>
      <c r="E2924" s="14">
        <v>6.5</v>
      </c>
      <c r="F2924" s="15">
        <v>0</v>
      </c>
    </row>
    <row r="2925" spans="1:6" ht="31.5">
      <c r="A2925" s="8" t="s">
        <v>11807</v>
      </c>
      <c r="B2925" s="9" t="s">
        <v>11808</v>
      </c>
      <c r="C2925" s="10" t="s">
        <v>11809</v>
      </c>
      <c r="D2925" s="11" t="s">
        <v>11810</v>
      </c>
      <c r="E2925" s="14">
        <v>6.5</v>
      </c>
      <c r="F2925" s="15">
        <v>0</v>
      </c>
    </row>
    <row r="2926" spans="1:6" ht="18.75">
      <c r="A2926" s="8" t="s">
        <v>11811</v>
      </c>
      <c r="B2926" s="9" t="s">
        <v>11812</v>
      </c>
      <c r="C2926" s="10" t="s">
        <v>11813</v>
      </c>
      <c r="D2926" s="11" t="s">
        <v>11814</v>
      </c>
      <c r="E2926" s="14">
        <v>9</v>
      </c>
      <c r="F2926" s="15">
        <v>0</v>
      </c>
    </row>
    <row r="2927" spans="1:6" ht="18.75">
      <c r="A2927" s="8" t="s">
        <v>11815</v>
      </c>
      <c r="B2927" s="18" t="s">
        <v>11816</v>
      </c>
      <c r="C2927" s="10" t="s">
        <v>11817</v>
      </c>
      <c r="D2927" s="11" t="s">
        <v>11818</v>
      </c>
      <c r="E2927" s="14">
        <v>9</v>
      </c>
      <c r="F2927" s="15">
        <v>0</v>
      </c>
    </row>
    <row r="2928" spans="1:6" ht="18.75">
      <c r="A2928" s="8" t="s">
        <v>11819</v>
      </c>
      <c r="B2928" s="18" t="s">
        <v>11820</v>
      </c>
      <c r="C2928" s="10" t="s">
        <v>11821</v>
      </c>
      <c r="D2928" s="11" t="s">
        <v>11822</v>
      </c>
      <c r="E2928" s="14">
        <v>6.5</v>
      </c>
      <c r="F2928" s="15">
        <v>0</v>
      </c>
    </row>
    <row r="2929" spans="1:6" ht="31.5">
      <c r="A2929" s="8" t="s">
        <v>11827</v>
      </c>
      <c r="B2929" s="9" t="s">
        <v>11828</v>
      </c>
      <c r="C2929" s="10" t="s">
        <v>11829</v>
      </c>
      <c r="D2929" s="11" t="s">
        <v>11830</v>
      </c>
      <c r="E2929" s="14">
        <v>10</v>
      </c>
      <c r="F2929" s="15">
        <v>0</v>
      </c>
    </row>
    <row r="2930" spans="1:6" ht="18.75">
      <c r="A2930" s="8" t="s">
        <v>11831</v>
      </c>
      <c r="B2930" s="9" t="s">
        <v>11832</v>
      </c>
      <c r="C2930" s="10" t="s">
        <v>11833</v>
      </c>
      <c r="D2930" s="11" t="s">
        <v>11834</v>
      </c>
      <c r="E2930" s="14">
        <v>6</v>
      </c>
      <c r="F2930" s="15">
        <v>0</v>
      </c>
    </row>
    <row r="2931" spans="1:6" ht="18.75">
      <c r="A2931" s="8" t="s">
        <v>11835</v>
      </c>
      <c r="B2931" s="18" t="s">
        <v>11836</v>
      </c>
      <c r="C2931" s="10" t="s">
        <v>11837</v>
      </c>
      <c r="D2931" s="11" t="s">
        <v>11838</v>
      </c>
      <c r="E2931" s="14">
        <v>10</v>
      </c>
      <c r="F2931" s="15">
        <v>0</v>
      </c>
    </row>
    <row r="2932" spans="1:6" ht="18.75">
      <c r="A2932" s="8" t="s">
        <v>11839</v>
      </c>
      <c r="B2932" s="18" t="s">
        <v>11840</v>
      </c>
      <c r="C2932" s="10" t="s">
        <v>11841</v>
      </c>
      <c r="D2932" s="11" t="s">
        <v>11842</v>
      </c>
      <c r="E2932" s="14">
        <v>10</v>
      </c>
      <c r="F2932" s="15">
        <v>0</v>
      </c>
    </row>
    <row r="2933" spans="1:6" ht="18.75">
      <c r="A2933" s="8" t="s">
        <v>11843</v>
      </c>
      <c r="B2933" s="18" t="s">
        <v>11844</v>
      </c>
      <c r="C2933" s="10" t="s">
        <v>11845</v>
      </c>
      <c r="D2933" s="11" t="s">
        <v>11846</v>
      </c>
      <c r="E2933" s="14">
        <v>10</v>
      </c>
      <c r="F2933" s="15">
        <v>0</v>
      </c>
    </row>
    <row r="2934" spans="1:6" ht="18.75">
      <c r="A2934" s="8" t="s">
        <v>11847</v>
      </c>
      <c r="B2934" s="18" t="s">
        <v>11848</v>
      </c>
      <c r="C2934" s="10" t="s">
        <v>11849</v>
      </c>
      <c r="D2934" s="11" t="s">
        <v>11850</v>
      </c>
      <c r="E2934" s="14">
        <v>6</v>
      </c>
      <c r="F2934" s="15">
        <v>0</v>
      </c>
    </row>
    <row r="2935" spans="1:6" ht="18.75">
      <c r="A2935" s="8" t="s">
        <v>11851</v>
      </c>
      <c r="B2935" s="18" t="s">
        <v>11852</v>
      </c>
      <c r="C2935" s="10" t="s">
        <v>11853</v>
      </c>
      <c r="D2935" s="11" t="s">
        <v>11854</v>
      </c>
      <c r="E2935" s="14">
        <v>9</v>
      </c>
      <c r="F2935" s="15">
        <v>0</v>
      </c>
    </row>
    <row r="2936" spans="1:6" ht="18.75">
      <c r="A2936" s="8" t="s">
        <v>11855</v>
      </c>
      <c r="B2936" s="18" t="s">
        <v>11856</v>
      </c>
      <c r="C2936" s="10" t="s">
        <v>11857</v>
      </c>
      <c r="D2936" s="11" t="s">
        <v>11858</v>
      </c>
      <c r="E2936" s="14">
        <v>6</v>
      </c>
      <c r="F2936" s="15">
        <v>0</v>
      </c>
    </row>
    <row r="2937" spans="1:6" ht="18.75">
      <c r="A2937" s="8" t="s">
        <v>11859</v>
      </c>
      <c r="B2937" s="18" t="s">
        <v>11860</v>
      </c>
      <c r="C2937" s="10" t="s">
        <v>11861</v>
      </c>
      <c r="D2937" s="11" t="s">
        <v>11862</v>
      </c>
      <c r="E2937" s="14">
        <v>9</v>
      </c>
      <c r="F2937" s="15">
        <v>0</v>
      </c>
    </row>
    <row r="2938" spans="1:6" ht="18.75">
      <c r="A2938" s="8" t="s">
        <v>11863</v>
      </c>
      <c r="B2938" s="18" t="s">
        <v>11864</v>
      </c>
      <c r="C2938" s="10" t="s">
        <v>11865</v>
      </c>
      <c r="D2938" s="11" t="s">
        <v>11866</v>
      </c>
      <c r="E2938" s="14">
        <v>5</v>
      </c>
      <c r="F2938" s="15">
        <v>0</v>
      </c>
    </row>
    <row r="2939" spans="1:6" ht="18.75">
      <c r="A2939" s="8" t="s">
        <v>11867</v>
      </c>
      <c r="B2939" s="18" t="s">
        <v>11868</v>
      </c>
      <c r="C2939" s="10" t="s">
        <v>11869</v>
      </c>
      <c r="D2939" s="11" t="s">
        <v>11870</v>
      </c>
      <c r="E2939" s="14">
        <v>9</v>
      </c>
      <c r="F2939" s="15">
        <v>0</v>
      </c>
    </row>
    <row r="2940" spans="1:6" ht="18.75">
      <c r="A2940" s="8" t="s">
        <v>11871</v>
      </c>
      <c r="B2940" s="18" t="s">
        <v>11872</v>
      </c>
      <c r="C2940" s="10" t="s">
        <v>11873</v>
      </c>
      <c r="D2940" s="11" t="s">
        <v>11874</v>
      </c>
      <c r="E2940" s="14">
        <v>6</v>
      </c>
      <c r="F2940" s="15">
        <v>0</v>
      </c>
    </row>
    <row r="2941" spans="1:6" ht="18.75">
      <c r="A2941" s="8" t="s">
        <v>11875</v>
      </c>
      <c r="B2941" s="18" t="s">
        <v>11876</v>
      </c>
      <c r="C2941" s="10" t="s">
        <v>11877</v>
      </c>
      <c r="D2941" s="11" t="s">
        <v>11878</v>
      </c>
      <c r="E2941" s="14">
        <v>9</v>
      </c>
      <c r="F2941" s="15">
        <v>0</v>
      </c>
    </row>
    <row r="2942" spans="1:6" ht="18.75">
      <c r="A2942" s="8" t="s">
        <v>11879</v>
      </c>
      <c r="B2942" s="18" t="s">
        <v>11880</v>
      </c>
      <c r="C2942" s="10" t="s">
        <v>11881</v>
      </c>
      <c r="D2942" s="11" t="s">
        <v>11882</v>
      </c>
      <c r="E2942" s="14">
        <v>9</v>
      </c>
      <c r="F2942" s="15">
        <v>0</v>
      </c>
    </row>
    <row r="2943" spans="1:6" ht="18.75">
      <c r="A2943" s="8" t="s">
        <v>11883</v>
      </c>
      <c r="B2943" s="18" t="s">
        <v>11884</v>
      </c>
      <c r="C2943" s="10" t="s">
        <v>11885</v>
      </c>
      <c r="D2943" s="11" t="s">
        <v>11886</v>
      </c>
      <c r="E2943" s="14">
        <v>9</v>
      </c>
      <c r="F2943" s="15">
        <v>0</v>
      </c>
    </row>
    <row r="2944" spans="1:6" ht="47.25">
      <c r="A2944" s="8" t="s">
        <v>11887</v>
      </c>
      <c r="B2944" s="9" t="s">
        <v>11888</v>
      </c>
      <c r="C2944" s="10" t="s">
        <v>11889</v>
      </c>
      <c r="D2944" s="11" t="s">
        <v>11890</v>
      </c>
      <c r="E2944" s="14">
        <v>10</v>
      </c>
      <c r="F2944" s="15">
        <v>0</v>
      </c>
    </row>
    <row r="2945" spans="1:6" ht="31.5">
      <c r="A2945" s="8" t="s">
        <v>11891</v>
      </c>
      <c r="B2945" s="9" t="s">
        <v>11892</v>
      </c>
      <c r="C2945" s="10" t="s">
        <v>11893</v>
      </c>
      <c r="D2945" s="11" t="s">
        <v>11894</v>
      </c>
      <c r="E2945" s="14">
        <v>6.5</v>
      </c>
      <c r="F2945" s="15">
        <v>0</v>
      </c>
    </row>
    <row r="2946" spans="1:6" ht="31.5">
      <c r="A2946" s="8" t="s">
        <v>11895</v>
      </c>
      <c r="B2946" s="9" t="s">
        <v>11896</v>
      </c>
      <c r="C2946" s="10" t="s">
        <v>11897</v>
      </c>
      <c r="D2946" s="11" t="s">
        <v>11898</v>
      </c>
      <c r="E2946" s="14">
        <v>6.5</v>
      </c>
      <c r="F2946" s="15">
        <v>0</v>
      </c>
    </row>
    <row r="2947" spans="1:6" ht="31.5">
      <c r="A2947" s="8" t="s">
        <v>11899</v>
      </c>
      <c r="B2947" s="9" t="s">
        <v>11900</v>
      </c>
      <c r="C2947" s="10" t="s">
        <v>11901</v>
      </c>
      <c r="D2947" s="11" t="s">
        <v>11902</v>
      </c>
      <c r="E2947" s="14">
        <v>6.5</v>
      </c>
      <c r="F2947" s="15">
        <v>0</v>
      </c>
    </row>
    <row r="2948" spans="1:6" ht="31.5">
      <c r="A2948" s="8" t="s">
        <v>11903</v>
      </c>
      <c r="B2948" s="9" t="s">
        <v>11904</v>
      </c>
      <c r="C2948" s="10" t="s">
        <v>11905</v>
      </c>
      <c r="D2948" s="11" t="s">
        <v>11906</v>
      </c>
      <c r="E2948" s="14">
        <v>6.5</v>
      </c>
      <c r="F2948" s="15">
        <v>0</v>
      </c>
    </row>
    <row r="2949" spans="1:6" ht="31.5">
      <c r="A2949" s="8" t="s">
        <v>11907</v>
      </c>
      <c r="B2949" s="9" t="s">
        <v>11908</v>
      </c>
      <c r="C2949" s="10" t="s">
        <v>11909</v>
      </c>
      <c r="D2949" s="11" t="s">
        <v>11910</v>
      </c>
      <c r="E2949" s="14">
        <v>6.5</v>
      </c>
      <c r="F2949" s="15">
        <v>0</v>
      </c>
    </row>
    <row r="2950" spans="1:6" ht="31.5">
      <c r="A2950" s="8" t="s">
        <v>11911</v>
      </c>
      <c r="B2950" s="9" t="s">
        <v>11912</v>
      </c>
      <c r="C2950" s="10" t="s">
        <v>11913</v>
      </c>
      <c r="D2950" s="11" t="s">
        <v>11914</v>
      </c>
      <c r="E2950" s="14">
        <v>6.5</v>
      </c>
      <c r="F2950" s="15">
        <v>0</v>
      </c>
    </row>
    <row r="2951" spans="1:6" ht="31.5">
      <c r="A2951" s="8" t="s">
        <v>11915</v>
      </c>
      <c r="B2951" s="9" t="s">
        <v>11916</v>
      </c>
      <c r="C2951" s="10" t="s">
        <v>11917</v>
      </c>
      <c r="D2951" s="11" t="s">
        <v>11918</v>
      </c>
      <c r="E2951" s="14">
        <v>6.5</v>
      </c>
      <c r="F2951" s="15">
        <v>0</v>
      </c>
    </row>
    <row r="2952" spans="1:6" ht="18.75">
      <c r="A2952" s="8" t="s">
        <v>11919</v>
      </c>
      <c r="B2952" s="9" t="s">
        <v>11920</v>
      </c>
      <c r="C2952" s="10" t="s">
        <v>11921</v>
      </c>
      <c r="D2952" s="11" t="s">
        <v>11922</v>
      </c>
      <c r="E2952" s="14">
        <v>6.5</v>
      </c>
      <c r="F2952" s="15">
        <v>0</v>
      </c>
    </row>
    <row r="2953" spans="1:6" ht="18.75">
      <c r="A2953" s="8" t="s">
        <v>11923</v>
      </c>
      <c r="B2953" s="9" t="s">
        <v>11924</v>
      </c>
      <c r="C2953" s="10" t="s">
        <v>11925</v>
      </c>
      <c r="D2953" s="11" t="s">
        <v>11926</v>
      </c>
      <c r="E2953" s="14">
        <v>6.5</v>
      </c>
      <c r="F2953" s="15">
        <v>0</v>
      </c>
    </row>
    <row r="2954" spans="1:6" ht="31.5">
      <c r="A2954" s="8" t="s">
        <v>11927</v>
      </c>
      <c r="B2954" s="9" t="s">
        <v>11928</v>
      </c>
      <c r="C2954" s="10" t="s">
        <v>11929</v>
      </c>
      <c r="D2954" s="11" t="s">
        <v>11930</v>
      </c>
      <c r="E2954" s="14">
        <v>6.5</v>
      </c>
      <c r="F2954" s="15">
        <v>0</v>
      </c>
    </row>
    <row r="2955" spans="1:6" ht="18.75">
      <c r="A2955" s="8" t="s">
        <v>11931</v>
      </c>
      <c r="B2955" s="9" t="s">
        <v>11932</v>
      </c>
      <c r="C2955" s="10" t="s">
        <v>11933</v>
      </c>
      <c r="D2955" s="11" t="s">
        <v>11934</v>
      </c>
      <c r="E2955" s="14">
        <v>6</v>
      </c>
      <c r="F2955" s="15">
        <v>0</v>
      </c>
    </row>
    <row r="2956" spans="1:6" ht="18.75">
      <c r="A2956" s="8" t="s">
        <v>11935</v>
      </c>
      <c r="B2956" s="9" t="s">
        <v>11936</v>
      </c>
      <c r="C2956" s="10" t="s">
        <v>11937</v>
      </c>
      <c r="D2956" s="11" t="s">
        <v>11938</v>
      </c>
      <c r="E2956" s="14">
        <v>6.5</v>
      </c>
      <c r="F2956" s="15">
        <v>0</v>
      </c>
    </row>
    <row r="2957" spans="1:6" ht="18.75">
      <c r="A2957" s="8" t="s">
        <v>11939</v>
      </c>
      <c r="B2957" s="9" t="s">
        <v>11940</v>
      </c>
      <c r="C2957" s="10" t="s">
        <v>11941</v>
      </c>
      <c r="D2957" s="11" t="s">
        <v>11942</v>
      </c>
      <c r="E2957" s="14">
        <v>6</v>
      </c>
      <c r="F2957" s="15">
        <v>0</v>
      </c>
    </row>
    <row r="2958" spans="1:6" ht="18.75">
      <c r="A2958" s="8" t="s">
        <v>11943</v>
      </c>
      <c r="B2958" s="9" t="s">
        <v>11944</v>
      </c>
      <c r="C2958" s="10" t="s">
        <v>11945</v>
      </c>
      <c r="D2958" s="11" t="s">
        <v>11946</v>
      </c>
      <c r="E2958" s="14">
        <v>6</v>
      </c>
      <c r="F2958" s="15">
        <v>0</v>
      </c>
    </row>
    <row r="2959" spans="1:6" ht="18.75">
      <c r="A2959" s="8" t="s">
        <v>11947</v>
      </c>
      <c r="B2959" s="9" t="s">
        <v>11948</v>
      </c>
      <c r="C2959" s="10" t="s">
        <v>11949</v>
      </c>
      <c r="D2959" s="11" t="s">
        <v>11950</v>
      </c>
      <c r="E2959" s="14">
        <v>6.5</v>
      </c>
      <c r="F2959" s="15">
        <v>0</v>
      </c>
    </row>
    <row r="2960" spans="1:6" ht="18.75">
      <c r="A2960" s="8" t="s">
        <v>11951</v>
      </c>
      <c r="B2960" s="9" t="s">
        <v>11952</v>
      </c>
      <c r="C2960" s="10" t="s">
        <v>11953</v>
      </c>
      <c r="D2960" s="11" t="s">
        <v>11954</v>
      </c>
      <c r="E2960" s="14">
        <v>6.5</v>
      </c>
      <c r="F2960" s="15">
        <v>0</v>
      </c>
    </row>
    <row r="2961" spans="1:6" ht="18.75">
      <c r="A2961" s="8" t="s">
        <v>11955</v>
      </c>
      <c r="B2961" s="9" t="s">
        <v>11956</v>
      </c>
      <c r="C2961" s="10" t="s">
        <v>11957</v>
      </c>
      <c r="D2961" s="11" t="s">
        <v>11958</v>
      </c>
      <c r="E2961" s="14">
        <v>10</v>
      </c>
      <c r="F2961" s="15">
        <v>0</v>
      </c>
    </row>
    <row r="2962" spans="1:6" ht="18.75">
      <c r="A2962" s="8" t="s">
        <v>11959</v>
      </c>
      <c r="B2962" s="9" t="s">
        <v>11960</v>
      </c>
      <c r="C2962" s="10" t="s">
        <v>11961</v>
      </c>
      <c r="D2962" s="11" t="s">
        <v>11962</v>
      </c>
      <c r="E2962" s="14">
        <v>10</v>
      </c>
      <c r="F2962" s="15">
        <v>0</v>
      </c>
    </row>
    <row r="2963" spans="1:6" ht="18.75">
      <c r="A2963" s="8" t="s">
        <v>11963</v>
      </c>
      <c r="B2963" s="9" t="s">
        <v>11964</v>
      </c>
      <c r="C2963" s="10" t="s">
        <v>11965</v>
      </c>
      <c r="D2963" s="11" t="s">
        <v>11966</v>
      </c>
      <c r="E2963" s="14">
        <v>6.5</v>
      </c>
      <c r="F2963" s="15">
        <v>0</v>
      </c>
    </row>
    <row r="2964" spans="1:6" ht="18.75">
      <c r="A2964" s="8" t="s">
        <v>11967</v>
      </c>
      <c r="B2964" s="9" t="s">
        <v>11968</v>
      </c>
      <c r="C2964" s="10" t="s">
        <v>11969</v>
      </c>
      <c r="D2964" s="11" t="s">
        <v>11970</v>
      </c>
      <c r="E2964" s="14">
        <v>6.5</v>
      </c>
      <c r="F2964" s="15">
        <v>0</v>
      </c>
    </row>
    <row r="2965" spans="1:6" ht="18.75">
      <c r="A2965" s="8" t="s">
        <v>11971</v>
      </c>
      <c r="B2965" s="9" t="s">
        <v>11972</v>
      </c>
      <c r="C2965" s="10" t="s">
        <v>11973</v>
      </c>
      <c r="D2965" s="11" t="s">
        <v>11974</v>
      </c>
      <c r="E2965" s="14">
        <v>6.5</v>
      </c>
      <c r="F2965" s="15">
        <v>0</v>
      </c>
    </row>
    <row r="2966" spans="1:6" ht="18.75">
      <c r="A2966" s="8" t="s">
        <v>11975</v>
      </c>
      <c r="B2966" s="9" t="s">
        <v>11976</v>
      </c>
      <c r="C2966" s="10" t="s">
        <v>11977</v>
      </c>
      <c r="D2966" s="11" t="s">
        <v>11978</v>
      </c>
      <c r="E2966" s="14">
        <v>6.5</v>
      </c>
      <c r="F2966" s="15">
        <v>0</v>
      </c>
    </row>
    <row r="2967" spans="1:6" ht="18.75">
      <c r="A2967" s="8" t="s">
        <v>11979</v>
      </c>
      <c r="B2967" s="18" t="s">
        <v>11980</v>
      </c>
      <c r="C2967" s="10" t="s">
        <v>11981</v>
      </c>
      <c r="D2967" s="11" t="s">
        <v>11982</v>
      </c>
      <c r="E2967" s="14">
        <v>3</v>
      </c>
      <c r="F2967" s="15">
        <v>0</v>
      </c>
    </row>
    <row r="2968" spans="1:6" ht="31.5">
      <c r="A2968" s="8" t="s">
        <v>11983</v>
      </c>
      <c r="B2968" s="18" t="s">
        <v>11984</v>
      </c>
      <c r="C2968" s="10" t="s">
        <v>11985</v>
      </c>
      <c r="D2968" s="11" t="s">
        <v>11986</v>
      </c>
      <c r="E2968" s="14">
        <v>6.5</v>
      </c>
      <c r="F2968" s="15">
        <v>0</v>
      </c>
    </row>
    <row r="2969" spans="1:6" ht="18.75">
      <c r="A2969" s="8" t="s">
        <v>11987</v>
      </c>
      <c r="B2969" s="9" t="s">
        <v>11988</v>
      </c>
      <c r="C2969" s="10" t="s">
        <v>11989</v>
      </c>
      <c r="D2969" s="11" t="s">
        <v>11990</v>
      </c>
      <c r="E2969" s="14">
        <v>6.5</v>
      </c>
      <c r="F2969" s="15">
        <v>0</v>
      </c>
    </row>
    <row r="2970" spans="1:6" ht="18.75">
      <c r="A2970" s="8" t="s">
        <v>11991</v>
      </c>
      <c r="B2970" s="9" t="s">
        <v>11992</v>
      </c>
      <c r="C2970" s="10" t="s">
        <v>11993</v>
      </c>
      <c r="D2970" s="11" t="s">
        <v>11994</v>
      </c>
      <c r="E2970" s="14">
        <v>0</v>
      </c>
      <c r="F2970" s="15">
        <v>0</v>
      </c>
    </row>
    <row r="2971" spans="1:6" ht="28.5">
      <c r="A2971" s="8" t="s">
        <v>11995</v>
      </c>
      <c r="B2971" s="9" t="s">
        <v>11996</v>
      </c>
      <c r="C2971" s="10" t="s">
        <v>11997</v>
      </c>
      <c r="D2971" s="11" t="s">
        <v>11998</v>
      </c>
      <c r="E2971" s="14">
        <v>0</v>
      </c>
      <c r="F2971" s="15">
        <v>0</v>
      </c>
    </row>
    <row r="2972" spans="1:6" ht="31.5">
      <c r="A2972" s="8" t="s">
        <v>11999</v>
      </c>
      <c r="B2972" s="9" t="s">
        <v>12000</v>
      </c>
      <c r="C2972" s="10" t="s">
        <v>12001</v>
      </c>
      <c r="D2972" s="11" t="s">
        <v>12002</v>
      </c>
      <c r="E2972" s="14">
        <v>0</v>
      </c>
      <c r="F2972" s="15">
        <v>0</v>
      </c>
    </row>
    <row r="2973" spans="1:6" ht="31.5">
      <c r="A2973" s="8" t="s">
        <v>12003</v>
      </c>
      <c r="B2973" s="9" t="s">
        <v>12004</v>
      </c>
      <c r="C2973" s="10" t="s">
        <v>12005</v>
      </c>
      <c r="D2973" s="11" t="s">
        <v>12006</v>
      </c>
      <c r="E2973" s="14">
        <v>6.5</v>
      </c>
      <c r="F2973" s="15">
        <v>0</v>
      </c>
    </row>
    <row r="2974" spans="1:6" ht="18.75">
      <c r="A2974" s="8" t="s">
        <v>12007</v>
      </c>
      <c r="B2974" s="9" t="s">
        <v>12008</v>
      </c>
      <c r="C2974" s="10" t="s">
        <v>12009</v>
      </c>
      <c r="D2974" s="11" t="s">
        <v>12010</v>
      </c>
      <c r="E2974" s="14">
        <v>10</v>
      </c>
      <c r="F2974" s="15">
        <v>0</v>
      </c>
    </row>
    <row r="2975" spans="1:6" ht="18.75">
      <c r="A2975" s="8" t="s">
        <v>12011</v>
      </c>
      <c r="B2975" s="9" t="s">
        <v>12012</v>
      </c>
      <c r="C2975" s="10" t="s">
        <v>12013</v>
      </c>
      <c r="D2975" s="11" t="s">
        <v>12014</v>
      </c>
      <c r="E2975" s="14">
        <v>3</v>
      </c>
      <c r="F2975" s="15">
        <v>0</v>
      </c>
    </row>
    <row r="2976" spans="1:6" ht="31.5">
      <c r="A2976" s="8" t="s">
        <v>12015</v>
      </c>
      <c r="B2976" s="18" t="s">
        <v>12016</v>
      </c>
      <c r="C2976" s="10" t="s">
        <v>12017</v>
      </c>
      <c r="D2976" s="11" t="s">
        <v>12018</v>
      </c>
      <c r="E2976" s="14">
        <v>3</v>
      </c>
      <c r="F2976" s="15">
        <v>0</v>
      </c>
    </row>
    <row r="2977" spans="1:6" ht="47.25">
      <c r="A2977" s="8" t="s">
        <v>12019</v>
      </c>
      <c r="B2977" s="18" t="s">
        <v>12020</v>
      </c>
      <c r="C2977" s="10" t="s">
        <v>12021</v>
      </c>
      <c r="D2977" s="11" t="s">
        <v>12022</v>
      </c>
      <c r="E2977" s="14">
        <v>3</v>
      </c>
      <c r="F2977" s="15">
        <v>0</v>
      </c>
    </row>
    <row r="2978" spans="1:6" ht="31.5">
      <c r="A2978" s="8" t="s">
        <v>12023</v>
      </c>
      <c r="B2978" s="18" t="s">
        <v>12024</v>
      </c>
      <c r="C2978" s="10" t="s">
        <v>12025</v>
      </c>
      <c r="D2978" s="11" t="s">
        <v>12026</v>
      </c>
      <c r="E2978" s="14">
        <v>3</v>
      </c>
      <c r="F2978" s="15">
        <v>0</v>
      </c>
    </row>
    <row r="2979" spans="1:6" ht="18.75">
      <c r="A2979" s="8" t="s">
        <v>12027</v>
      </c>
      <c r="B2979" s="18" t="s">
        <v>12028</v>
      </c>
      <c r="C2979" s="10" t="s">
        <v>12029</v>
      </c>
      <c r="D2979" s="11" t="s">
        <v>12030</v>
      </c>
      <c r="E2979" s="14">
        <v>3</v>
      </c>
      <c r="F2979" s="15">
        <v>0</v>
      </c>
    </row>
    <row r="2980" spans="1:6" ht="18.75">
      <c r="A2980" s="8" t="s">
        <v>12031</v>
      </c>
      <c r="B2980" s="18" t="s">
        <v>12032</v>
      </c>
      <c r="C2980" s="10" t="s">
        <v>12033</v>
      </c>
      <c r="D2980" s="11" t="s">
        <v>12034</v>
      </c>
      <c r="E2980" s="14">
        <v>4.5</v>
      </c>
      <c r="F2980" s="15">
        <v>0</v>
      </c>
    </row>
    <row r="2981" spans="1:6" ht="18.75">
      <c r="A2981" s="8" t="s">
        <v>12035</v>
      </c>
      <c r="B2981" s="9" t="s">
        <v>12036</v>
      </c>
      <c r="C2981" s="10" t="s">
        <v>12037</v>
      </c>
      <c r="D2981" s="11" t="s">
        <v>12038</v>
      </c>
      <c r="E2981" s="14">
        <v>16</v>
      </c>
      <c r="F2981" s="15">
        <v>0</v>
      </c>
    </row>
    <row r="2982" spans="1:6" ht="18.75">
      <c r="A2982" s="8" t="s">
        <v>12039</v>
      </c>
      <c r="B2982" s="9" t="s">
        <v>12040</v>
      </c>
      <c r="C2982" s="10" t="s">
        <v>12041</v>
      </c>
      <c r="D2982" s="11" t="s">
        <v>12042</v>
      </c>
      <c r="E2982" s="14">
        <v>16</v>
      </c>
      <c r="F2982" s="15">
        <v>0</v>
      </c>
    </row>
    <row r="2983" spans="1:6" ht="18.75">
      <c r="A2983" s="8" t="s">
        <v>12043</v>
      </c>
      <c r="B2983" s="9" t="s">
        <v>12044</v>
      </c>
      <c r="C2983" s="10" t="s">
        <v>12045</v>
      </c>
      <c r="D2983" s="11" t="s">
        <v>12046</v>
      </c>
      <c r="E2983" s="14">
        <v>16</v>
      </c>
      <c r="F2983" s="15">
        <v>0</v>
      </c>
    </row>
    <row r="2984" spans="1:6" ht="18.75">
      <c r="A2984" s="8" t="s">
        <v>12047</v>
      </c>
      <c r="B2984" s="9" t="s">
        <v>12048</v>
      </c>
      <c r="C2984" s="10" t="s">
        <v>12049</v>
      </c>
      <c r="D2984" s="11" t="s">
        <v>12050</v>
      </c>
      <c r="E2984" s="14">
        <v>16</v>
      </c>
      <c r="F2984" s="15">
        <v>0</v>
      </c>
    </row>
    <row r="2985" spans="1:6" ht="18.75">
      <c r="A2985" s="8" t="s">
        <v>12051</v>
      </c>
      <c r="B2985" s="9" t="s">
        <v>12052</v>
      </c>
      <c r="C2985" s="10" t="s">
        <v>12053</v>
      </c>
      <c r="D2985" s="11" t="s">
        <v>12054</v>
      </c>
      <c r="E2985" s="14">
        <v>13</v>
      </c>
      <c r="F2985" s="15">
        <v>0</v>
      </c>
    </row>
    <row r="2986" spans="1:6" ht="18.75">
      <c r="A2986" s="8" t="s">
        <v>12055</v>
      </c>
      <c r="B2986" s="9" t="s">
        <v>12056</v>
      </c>
      <c r="C2986" s="10" t="s">
        <v>12057</v>
      </c>
      <c r="D2986" s="11" t="s">
        <v>12058</v>
      </c>
      <c r="E2986" s="14">
        <v>6.5</v>
      </c>
      <c r="F2986" s="15">
        <v>0</v>
      </c>
    </row>
    <row r="2987" spans="1:6" ht="18.75">
      <c r="A2987" s="8" t="s">
        <v>12059</v>
      </c>
      <c r="B2987" s="9" t="s">
        <v>12060</v>
      </c>
      <c r="C2987" s="10" t="s">
        <v>12061</v>
      </c>
      <c r="D2987" s="11" t="s">
        <v>12062</v>
      </c>
      <c r="E2987" s="14">
        <v>6.5</v>
      </c>
      <c r="F2987" s="15">
        <v>0</v>
      </c>
    </row>
    <row r="2988" spans="1:6" ht="18.75">
      <c r="A2988" s="8" t="s">
        <v>12063</v>
      </c>
      <c r="B2988" s="9" t="s">
        <v>12064</v>
      </c>
      <c r="C2988" s="10" t="s">
        <v>12065</v>
      </c>
      <c r="D2988" s="11" t="s">
        <v>12066</v>
      </c>
      <c r="E2988" s="14">
        <v>6.5</v>
      </c>
      <c r="F2988" s="15">
        <v>0</v>
      </c>
    </row>
    <row r="2989" spans="1:6" ht="18.75">
      <c r="A2989" s="8" t="s">
        <v>12067</v>
      </c>
      <c r="B2989" s="9" t="s">
        <v>12068</v>
      </c>
      <c r="C2989" s="10" t="s">
        <v>12069</v>
      </c>
      <c r="D2989" s="11" t="s">
        <v>12070</v>
      </c>
      <c r="E2989" s="14">
        <v>6.5</v>
      </c>
      <c r="F2989" s="15">
        <v>0</v>
      </c>
    </row>
    <row r="2990" spans="1:6" ht="18.75">
      <c r="A2990" s="8" t="s">
        <v>12071</v>
      </c>
      <c r="B2990" s="9" t="s">
        <v>12072</v>
      </c>
      <c r="C2990" s="10" t="s">
        <v>12073</v>
      </c>
      <c r="D2990" s="11" t="s">
        <v>12074</v>
      </c>
      <c r="E2990" s="14">
        <v>6.5</v>
      </c>
      <c r="F2990" s="15">
        <v>0</v>
      </c>
    </row>
    <row r="2991" spans="1:6" ht="18.75">
      <c r="A2991" s="8" t="s">
        <v>12075</v>
      </c>
      <c r="B2991" s="9" t="s">
        <v>12076</v>
      </c>
      <c r="C2991" s="10" t="s">
        <v>12077</v>
      </c>
      <c r="D2991" s="11" t="s">
        <v>12078</v>
      </c>
      <c r="E2991" s="14">
        <v>14</v>
      </c>
      <c r="F2991" s="15">
        <v>0</v>
      </c>
    </row>
    <row r="2992" spans="1:6" ht="18.75">
      <c r="A2992" s="8" t="s">
        <v>12079</v>
      </c>
      <c r="B2992" s="9" t="s">
        <v>12080</v>
      </c>
      <c r="C2992" s="10" t="s">
        <v>12081</v>
      </c>
      <c r="D2992" s="11" t="s">
        <v>12082</v>
      </c>
      <c r="E2992" s="14">
        <v>6.5</v>
      </c>
      <c r="F2992" s="15">
        <v>0</v>
      </c>
    </row>
    <row r="2993" spans="1:6" ht="31.5">
      <c r="A2993" s="8" t="s">
        <v>12083</v>
      </c>
      <c r="B2993" s="9" t="s">
        <v>12084</v>
      </c>
      <c r="C2993" s="10" t="s">
        <v>12085</v>
      </c>
      <c r="D2993" s="11" t="s">
        <v>12086</v>
      </c>
      <c r="E2993" s="14">
        <v>6.5</v>
      </c>
      <c r="F2993" s="15">
        <v>0</v>
      </c>
    </row>
    <row r="2994" spans="1:6" ht="18.75">
      <c r="A2994" s="8" t="s">
        <v>12087</v>
      </c>
      <c r="B2994" s="9" t="s">
        <v>12088</v>
      </c>
      <c r="C2994" s="10" t="s">
        <v>12089</v>
      </c>
      <c r="D2994" s="11" t="s">
        <v>12090</v>
      </c>
      <c r="E2994" s="14">
        <v>6.5</v>
      </c>
      <c r="F2994" s="15">
        <v>0</v>
      </c>
    </row>
    <row r="2995" spans="1:6" ht="47.25">
      <c r="A2995" s="8" t="s">
        <v>12091</v>
      </c>
      <c r="B2995" s="9" t="s">
        <v>12092</v>
      </c>
      <c r="C2995" s="10" t="s">
        <v>12093</v>
      </c>
      <c r="D2995" s="26" t="s">
        <v>12094</v>
      </c>
      <c r="E2995" s="14">
        <v>6.5</v>
      </c>
      <c r="F2995" s="15">
        <v>0</v>
      </c>
    </row>
    <row r="2996" spans="1:6" ht="28.5">
      <c r="A2996" s="8" t="s">
        <v>12095</v>
      </c>
      <c r="B2996" s="9" t="s">
        <v>12096</v>
      </c>
      <c r="C2996" s="10" t="s">
        <v>12097</v>
      </c>
      <c r="D2996" s="26" t="s">
        <v>12098</v>
      </c>
      <c r="E2996" s="14">
        <v>6.5</v>
      </c>
      <c r="F2996" s="15">
        <v>0</v>
      </c>
    </row>
    <row r="2997" spans="1:6" ht="18.75">
      <c r="A2997" s="8" t="s">
        <v>12099</v>
      </c>
      <c r="B2997" s="9" t="s">
        <v>12100</v>
      </c>
      <c r="C2997" s="10" t="s">
        <v>12101</v>
      </c>
      <c r="D2997" s="26" t="s">
        <v>12102</v>
      </c>
      <c r="E2997" s="14">
        <v>6.5</v>
      </c>
      <c r="F2997" s="15">
        <v>0</v>
      </c>
    </row>
    <row r="2998" spans="1:6" ht="31.5">
      <c r="A2998" s="8" t="s">
        <v>12103</v>
      </c>
      <c r="B2998" s="9" t="s">
        <v>12104</v>
      </c>
      <c r="C2998" s="10" t="s">
        <v>12105</v>
      </c>
      <c r="D2998" s="26" t="s">
        <v>12106</v>
      </c>
      <c r="E2998" s="14">
        <v>6.5</v>
      </c>
      <c r="F2998" s="15">
        <v>0</v>
      </c>
    </row>
    <row r="2999" spans="1:6" ht="28.5">
      <c r="A2999" s="8" t="s">
        <v>12107</v>
      </c>
      <c r="B2999" s="9" t="s">
        <v>12108</v>
      </c>
      <c r="C2999" s="10" t="s">
        <v>12109</v>
      </c>
      <c r="D2999" s="26" t="s">
        <v>12110</v>
      </c>
      <c r="E2999" s="14">
        <v>6.5</v>
      </c>
      <c r="F2999" s="15">
        <v>0</v>
      </c>
    </row>
    <row r="3000" spans="1:6" ht="31.5">
      <c r="A3000" s="8" t="s">
        <v>12111</v>
      </c>
      <c r="B3000" s="18" t="s">
        <v>12112</v>
      </c>
      <c r="C3000" s="10" t="s">
        <v>12113</v>
      </c>
      <c r="D3000" s="11" t="s">
        <v>12114</v>
      </c>
      <c r="E3000" s="14">
        <v>6.5</v>
      </c>
      <c r="F3000" s="15">
        <v>0</v>
      </c>
    </row>
    <row r="3001" spans="1:6" ht="57">
      <c r="A3001" s="8" t="s">
        <v>12115</v>
      </c>
      <c r="B3001" s="9" t="s">
        <v>12116</v>
      </c>
      <c r="C3001" s="10" t="s">
        <v>12117</v>
      </c>
      <c r="D3001" s="11" t="s">
        <v>12118</v>
      </c>
      <c r="E3001" s="14">
        <v>6.5</v>
      </c>
      <c r="F3001" s="15">
        <v>0</v>
      </c>
    </row>
    <row r="3002" spans="1:6" ht="18.75">
      <c r="A3002" s="8" t="s">
        <v>12119</v>
      </c>
      <c r="B3002" s="18" t="s">
        <v>12120</v>
      </c>
      <c r="C3002" s="10" t="s">
        <v>12121</v>
      </c>
      <c r="D3002" s="11" t="s">
        <v>12122</v>
      </c>
      <c r="E3002" s="14">
        <v>6.5</v>
      </c>
      <c r="F3002" s="15">
        <v>0</v>
      </c>
    </row>
    <row r="3003" spans="1:6" ht="18.75">
      <c r="A3003" s="8" t="s">
        <v>12123</v>
      </c>
      <c r="B3003" s="9" t="s">
        <v>12124</v>
      </c>
      <c r="C3003" s="10" t="s">
        <v>12125</v>
      </c>
      <c r="D3003" s="11" t="s">
        <v>12126</v>
      </c>
      <c r="E3003" s="14">
        <v>6.5</v>
      </c>
      <c r="F3003" s="15">
        <v>0</v>
      </c>
    </row>
    <row r="3004" spans="1:6" ht="18.75">
      <c r="A3004" s="8" t="s">
        <v>12127</v>
      </c>
      <c r="B3004" s="9" t="s">
        <v>12128</v>
      </c>
      <c r="C3004" s="10" t="s">
        <v>12129</v>
      </c>
      <c r="D3004" s="11" t="s">
        <v>12130</v>
      </c>
      <c r="E3004" s="14">
        <v>9</v>
      </c>
      <c r="F3004" s="15">
        <v>0</v>
      </c>
    </row>
    <row r="3005" spans="1:6" ht="18.75">
      <c r="A3005" s="8" t="s">
        <v>12131</v>
      </c>
      <c r="B3005" s="9" t="s">
        <v>12132</v>
      </c>
      <c r="C3005" s="10" t="s">
        <v>12133</v>
      </c>
      <c r="D3005" s="11" t="s">
        <v>12134</v>
      </c>
      <c r="E3005" s="14">
        <v>6.5</v>
      </c>
      <c r="F3005" s="15">
        <v>0</v>
      </c>
    </row>
    <row r="3006" spans="1:6" ht="18.75">
      <c r="A3006" s="8" t="s">
        <v>12135</v>
      </c>
      <c r="B3006" s="9" t="s">
        <v>12136</v>
      </c>
      <c r="C3006" s="10" t="s">
        <v>12137</v>
      </c>
      <c r="D3006" s="11" t="s">
        <v>12138</v>
      </c>
      <c r="E3006" s="14">
        <v>6.5</v>
      </c>
      <c r="F3006" s="15">
        <v>0</v>
      </c>
    </row>
    <row r="3007" spans="1:6" ht="18.75">
      <c r="A3007" s="8" t="s">
        <v>12139</v>
      </c>
      <c r="B3007" s="9" t="s">
        <v>12140</v>
      </c>
      <c r="C3007" s="10" t="s">
        <v>12141</v>
      </c>
      <c r="D3007" s="11" t="s">
        <v>12142</v>
      </c>
      <c r="E3007" s="14">
        <v>6.5</v>
      </c>
      <c r="F3007" s="15">
        <v>0</v>
      </c>
    </row>
    <row r="3008" spans="1:6" ht="18.75">
      <c r="A3008" s="8" t="s">
        <v>12143</v>
      </c>
      <c r="B3008" s="9" t="s">
        <v>12144</v>
      </c>
      <c r="C3008" s="10" t="s">
        <v>12145</v>
      </c>
      <c r="D3008" s="11" t="s">
        <v>12146</v>
      </c>
      <c r="E3008" s="14">
        <v>6.5</v>
      </c>
      <c r="F3008" s="15">
        <v>0</v>
      </c>
    </row>
    <row r="3009" spans="1:6" ht="28.5">
      <c r="A3009" s="8" t="s">
        <v>12147</v>
      </c>
      <c r="B3009" s="18" t="s">
        <v>12148</v>
      </c>
      <c r="C3009" s="10" t="s">
        <v>12149</v>
      </c>
      <c r="D3009" s="11" t="s">
        <v>12150</v>
      </c>
      <c r="E3009" s="14">
        <v>6.5</v>
      </c>
      <c r="F3009" s="15">
        <v>0</v>
      </c>
    </row>
    <row r="3010" spans="1:6" ht="18.75">
      <c r="A3010" s="8" t="s">
        <v>12151</v>
      </c>
      <c r="B3010" s="18" t="s">
        <v>12152</v>
      </c>
      <c r="C3010" s="10" t="s">
        <v>12153</v>
      </c>
      <c r="D3010" s="11" t="s">
        <v>12154</v>
      </c>
      <c r="E3010" s="14">
        <v>6.5</v>
      </c>
      <c r="F3010" s="15">
        <v>0</v>
      </c>
    </row>
    <row r="3011" spans="1:6" ht="18.75">
      <c r="A3011" s="8" t="s">
        <v>12155</v>
      </c>
      <c r="B3011" s="9" t="s">
        <v>12156</v>
      </c>
      <c r="C3011" s="10" t="s">
        <v>12157</v>
      </c>
      <c r="D3011" s="11" t="s">
        <v>12158</v>
      </c>
      <c r="E3011" s="14">
        <v>6.5</v>
      </c>
      <c r="F3011" s="15">
        <v>0</v>
      </c>
    </row>
    <row r="3012" spans="1:6" ht="18.75">
      <c r="A3012" s="8" t="s">
        <v>12159</v>
      </c>
      <c r="B3012" s="9" t="s">
        <v>12160</v>
      </c>
      <c r="C3012" s="10" t="s">
        <v>12161</v>
      </c>
      <c r="D3012" s="11" t="s">
        <v>12162</v>
      </c>
      <c r="E3012" s="14">
        <v>6.5</v>
      </c>
      <c r="F3012" s="15">
        <v>0</v>
      </c>
    </row>
    <row r="3013" spans="1:6" ht="18.75">
      <c r="A3013" s="8" t="s">
        <v>12163</v>
      </c>
      <c r="B3013" s="9" t="s">
        <v>12164</v>
      </c>
      <c r="C3013" s="10" t="s">
        <v>12165</v>
      </c>
      <c r="D3013" s="11" t="s">
        <v>12166</v>
      </c>
      <c r="E3013" s="14">
        <v>6.5</v>
      </c>
      <c r="F3013" s="15">
        <v>0</v>
      </c>
    </row>
    <row r="3014" spans="1:6" ht="18.75">
      <c r="A3014" s="8" t="s">
        <v>12167</v>
      </c>
      <c r="B3014" s="9" t="s">
        <v>12168</v>
      </c>
      <c r="C3014" s="10" t="s">
        <v>12169</v>
      </c>
      <c r="D3014" s="11" t="s">
        <v>12170</v>
      </c>
      <c r="E3014" s="14">
        <v>6.5</v>
      </c>
      <c r="F3014" s="15">
        <v>0</v>
      </c>
    </row>
    <row r="3015" spans="1:6" ht="18.75">
      <c r="A3015" s="8" t="s">
        <v>12171</v>
      </c>
      <c r="B3015" s="9" t="s">
        <v>12172</v>
      </c>
      <c r="C3015" s="10" t="s">
        <v>12173</v>
      </c>
      <c r="D3015" s="11" t="s">
        <v>12174</v>
      </c>
      <c r="E3015" s="14">
        <v>6.5</v>
      </c>
      <c r="F3015" s="15">
        <v>0</v>
      </c>
    </row>
    <row r="3016" spans="1:6" ht="18.75">
      <c r="A3016" s="8" t="s">
        <v>12175</v>
      </c>
      <c r="B3016" s="9" t="s">
        <v>12176</v>
      </c>
      <c r="C3016" s="10" t="s">
        <v>12177</v>
      </c>
      <c r="D3016" s="11" t="s">
        <v>12178</v>
      </c>
      <c r="E3016" s="14">
        <v>6.5</v>
      </c>
      <c r="F3016" s="15">
        <v>0</v>
      </c>
    </row>
    <row r="3017" spans="1:6" ht="18.75">
      <c r="A3017" s="8" t="s">
        <v>12179</v>
      </c>
      <c r="B3017" s="9" t="s">
        <v>12180</v>
      </c>
      <c r="C3017" s="10" t="s">
        <v>12181</v>
      </c>
      <c r="D3017" s="11" t="s">
        <v>12182</v>
      </c>
      <c r="E3017" s="14">
        <v>6.5</v>
      </c>
      <c r="F3017" s="15">
        <v>0</v>
      </c>
    </row>
    <row r="3018" spans="1:6" ht="18.75">
      <c r="A3018" s="8" t="s">
        <v>12183</v>
      </c>
      <c r="B3018" s="18" t="s">
        <v>12184</v>
      </c>
      <c r="C3018" s="10" t="s">
        <v>12185</v>
      </c>
      <c r="D3018" s="11" t="s">
        <v>12186</v>
      </c>
      <c r="E3018" s="14">
        <v>6.5</v>
      </c>
      <c r="F3018" s="15">
        <v>0</v>
      </c>
    </row>
    <row r="3019" spans="1:6" ht="31.5">
      <c r="A3019" s="8" t="s">
        <v>12187</v>
      </c>
      <c r="B3019" s="9" t="s">
        <v>12188</v>
      </c>
      <c r="C3019" s="10" t="s">
        <v>12189</v>
      </c>
      <c r="D3019" s="11" t="s">
        <v>12190</v>
      </c>
      <c r="E3019" s="14">
        <v>6.5</v>
      </c>
      <c r="F3019" s="15">
        <v>0</v>
      </c>
    </row>
    <row r="3020" spans="1:6" ht="31.5">
      <c r="A3020" s="8" t="s">
        <v>12191</v>
      </c>
      <c r="B3020" s="18" t="s">
        <v>12192</v>
      </c>
      <c r="C3020" s="10" t="s">
        <v>12193</v>
      </c>
      <c r="D3020" s="11" t="s">
        <v>12194</v>
      </c>
      <c r="E3020" s="14">
        <v>6.5</v>
      </c>
      <c r="F3020" s="15">
        <v>0</v>
      </c>
    </row>
    <row r="3021" spans="1:6" ht="18.75">
      <c r="A3021" s="8" t="s">
        <v>12195</v>
      </c>
      <c r="B3021" s="18" t="s">
        <v>12196</v>
      </c>
      <c r="C3021" s="10" t="s">
        <v>12197</v>
      </c>
      <c r="D3021" s="11" t="s">
        <v>12198</v>
      </c>
      <c r="E3021" s="14">
        <v>6.5</v>
      </c>
      <c r="F3021" s="15">
        <v>0</v>
      </c>
    </row>
    <row r="3022" spans="1:6" ht="18.75">
      <c r="A3022" s="8" t="s">
        <v>12199</v>
      </c>
      <c r="B3022" s="18" t="s">
        <v>12200</v>
      </c>
      <c r="C3022" s="10" t="s">
        <v>12201</v>
      </c>
      <c r="D3022" s="11" t="s">
        <v>12202</v>
      </c>
      <c r="E3022" s="14">
        <v>6.5</v>
      </c>
      <c r="F3022" s="15">
        <v>0</v>
      </c>
    </row>
    <row r="3023" spans="1:6" ht="18.75">
      <c r="A3023" s="8" t="s">
        <v>12203</v>
      </c>
      <c r="B3023" s="18" t="s">
        <v>12204</v>
      </c>
      <c r="C3023" s="10" t="s">
        <v>12205</v>
      </c>
      <c r="D3023" s="11" t="s">
        <v>12206</v>
      </c>
      <c r="E3023" s="14">
        <v>6.5</v>
      </c>
      <c r="F3023" s="15">
        <v>0</v>
      </c>
    </row>
    <row r="3024" spans="1:6" ht="42.75">
      <c r="A3024" s="8" t="s">
        <v>12207</v>
      </c>
      <c r="B3024" s="18" t="s">
        <v>12208</v>
      </c>
      <c r="C3024" s="10" t="s">
        <v>12209</v>
      </c>
      <c r="D3024" s="11" t="s">
        <v>12210</v>
      </c>
      <c r="E3024" s="14">
        <v>6.5</v>
      </c>
      <c r="F3024" s="15">
        <v>0</v>
      </c>
    </row>
    <row r="3025" spans="1:6" ht="18.75">
      <c r="A3025" s="8" t="s">
        <v>12211</v>
      </c>
      <c r="B3025" s="18" t="s">
        <v>12212</v>
      </c>
      <c r="C3025" s="10" t="s">
        <v>12213</v>
      </c>
      <c r="D3025" s="11" t="s">
        <v>12214</v>
      </c>
      <c r="E3025" s="14">
        <v>6.5</v>
      </c>
      <c r="F3025" s="15">
        <v>0</v>
      </c>
    </row>
    <row r="3026" spans="1:6" ht="18.75">
      <c r="A3026" s="8" t="s">
        <v>12215</v>
      </c>
      <c r="B3026" s="18" t="s">
        <v>12216</v>
      </c>
      <c r="C3026" s="10" t="s">
        <v>12217</v>
      </c>
      <c r="D3026" s="11" t="s">
        <v>12218</v>
      </c>
      <c r="E3026" s="14">
        <v>6.5</v>
      </c>
      <c r="F3026" s="15">
        <v>0</v>
      </c>
    </row>
    <row r="3027" spans="1:6" ht="18.75">
      <c r="A3027" s="8" t="s">
        <v>12219</v>
      </c>
      <c r="B3027" s="18" t="s">
        <v>12220</v>
      </c>
      <c r="C3027" s="10" t="s">
        <v>12221</v>
      </c>
      <c r="D3027" s="11" t="s">
        <v>12222</v>
      </c>
      <c r="E3027" s="14">
        <v>6.5</v>
      </c>
      <c r="F3027" s="15">
        <v>0</v>
      </c>
    </row>
    <row r="3028" spans="1:6" ht="18.75">
      <c r="A3028" s="8" t="s">
        <v>12223</v>
      </c>
      <c r="B3028" s="18" t="s">
        <v>12224</v>
      </c>
      <c r="C3028" s="10" t="s">
        <v>12225</v>
      </c>
      <c r="D3028" s="11" t="s">
        <v>12226</v>
      </c>
      <c r="E3028" s="14">
        <v>6.5</v>
      </c>
      <c r="F3028" s="15">
        <v>0</v>
      </c>
    </row>
    <row r="3029" spans="1:6" ht="18.75">
      <c r="A3029" s="8" t="s">
        <v>12227</v>
      </c>
      <c r="B3029" s="18" t="s">
        <v>12228</v>
      </c>
      <c r="C3029" s="10" t="s">
        <v>12229</v>
      </c>
      <c r="D3029" s="11" t="s">
        <v>12230</v>
      </c>
      <c r="E3029" s="14">
        <v>6.5</v>
      </c>
      <c r="F3029" s="15">
        <v>0</v>
      </c>
    </row>
    <row r="3030" spans="1:6" ht="18.75">
      <c r="A3030" s="8" t="s">
        <v>12231</v>
      </c>
      <c r="B3030" s="18" t="s">
        <v>12232</v>
      </c>
      <c r="C3030" s="10" t="s">
        <v>12233</v>
      </c>
      <c r="D3030" s="11" t="s">
        <v>12234</v>
      </c>
      <c r="E3030" s="14">
        <v>6.5</v>
      </c>
      <c r="F3030" s="15">
        <v>0</v>
      </c>
    </row>
    <row r="3031" spans="1:6" ht="28.5">
      <c r="A3031" s="8" t="s">
        <v>12235</v>
      </c>
      <c r="B3031" s="18" t="s">
        <v>12236</v>
      </c>
      <c r="C3031" s="10" t="s">
        <v>12237</v>
      </c>
      <c r="D3031" s="11" t="s">
        <v>12238</v>
      </c>
      <c r="E3031" s="14">
        <v>6.5</v>
      </c>
      <c r="F3031" s="15">
        <v>0</v>
      </c>
    </row>
    <row r="3032" spans="1:6" ht="28.5">
      <c r="A3032" s="8" t="s">
        <v>12239</v>
      </c>
      <c r="B3032" s="18" t="s">
        <v>12240</v>
      </c>
      <c r="C3032" s="10" t="s">
        <v>12241</v>
      </c>
      <c r="D3032" s="11" t="s">
        <v>12242</v>
      </c>
      <c r="E3032" s="14">
        <v>6.5</v>
      </c>
      <c r="F3032" s="15">
        <v>0</v>
      </c>
    </row>
    <row r="3033" spans="1:6" ht="28.5">
      <c r="A3033" s="8" t="s">
        <v>12243</v>
      </c>
      <c r="B3033" s="18" t="s">
        <v>12244</v>
      </c>
      <c r="C3033" s="10" t="s">
        <v>12245</v>
      </c>
      <c r="D3033" s="11" t="s">
        <v>12246</v>
      </c>
      <c r="E3033" s="14">
        <v>6.5</v>
      </c>
      <c r="F3033" s="15">
        <v>0</v>
      </c>
    </row>
    <row r="3034" spans="1:6" ht="28.5">
      <c r="A3034" s="8" t="s">
        <v>12247</v>
      </c>
      <c r="B3034" s="18" t="s">
        <v>12248</v>
      </c>
      <c r="C3034" s="10" t="s">
        <v>12249</v>
      </c>
      <c r="D3034" s="11" t="s">
        <v>12250</v>
      </c>
      <c r="E3034" s="14">
        <v>6.5</v>
      </c>
      <c r="F3034" s="15">
        <v>0</v>
      </c>
    </row>
    <row r="3035" spans="1:6" ht="31.5">
      <c r="A3035" s="8" t="s">
        <v>12251</v>
      </c>
      <c r="B3035" s="18" t="s">
        <v>12252</v>
      </c>
      <c r="C3035" s="10" t="s">
        <v>12253</v>
      </c>
      <c r="D3035" s="11" t="s">
        <v>12254</v>
      </c>
      <c r="E3035" s="14">
        <v>6.5</v>
      </c>
      <c r="F3035" s="15">
        <v>0</v>
      </c>
    </row>
    <row r="3036" spans="1:6" ht="18.75">
      <c r="A3036" s="8" t="s">
        <v>12255</v>
      </c>
      <c r="B3036" s="18" t="s">
        <v>12256</v>
      </c>
      <c r="C3036" s="10" t="s">
        <v>12257</v>
      </c>
      <c r="D3036" s="11" t="s">
        <v>12214</v>
      </c>
      <c r="E3036" s="14">
        <v>6.5</v>
      </c>
      <c r="F3036" s="15">
        <v>0</v>
      </c>
    </row>
    <row r="3037" spans="1:6" ht="18.75">
      <c r="A3037" s="8" t="s">
        <v>12258</v>
      </c>
      <c r="B3037" s="18" t="s">
        <v>12259</v>
      </c>
      <c r="C3037" s="10" t="s">
        <v>12260</v>
      </c>
      <c r="D3037" s="11" t="s">
        <v>12261</v>
      </c>
      <c r="E3037" s="14">
        <v>6.5</v>
      </c>
      <c r="F3037" s="15">
        <v>0</v>
      </c>
    </row>
    <row r="3038" spans="1:6" ht="31.5">
      <c r="A3038" s="8" t="s">
        <v>12262</v>
      </c>
      <c r="B3038" s="18" t="s">
        <v>12263</v>
      </c>
      <c r="C3038" s="10" t="s">
        <v>12264</v>
      </c>
      <c r="D3038" s="11" t="s">
        <v>12265</v>
      </c>
      <c r="E3038" s="14">
        <v>6.5</v>
      </c>
      <c r="F3038" s="15">
        <v>0</v>
      </c>
    </row>
    <row r="3039" spans="1:6" ht="18.75">
      <c r="A3039" s="8" t="s">
        <v>12274</v>
      </c>
      <c r="B3039" s="9" t="s">
        <v>12275</v>
      </c>
      <c r="C3039" s="10" t="s">
        <v>12276</v>
      </c>
      <c r="D3039" s="11" t="s">
        <v>12277</v>
      </c>
      <c r="E3039" s="14">
        <v>6.5</v>
      </c>
      <c r="F3039" s="15">
        <v>0</v>
      </c>
    </row>
    <row r="3040" spans="1:6" ht="18.75">
      <c r="A3040" s="8" t="s">
        <v>12278</v>
      </c>
      <c r="B3040" s="9" t="s">
        <v>12279</v>
      </c>
      <c r="C3040" s="10" t="s">
        <v>12280</v>
      </c>
      <c r="D3040" s="11" t="s">
        <v>12281</v>
      </c>
      <c r="E3040" s="14">
        <v>6.5</v>
      </c>
      <c r="F3040" s="15">
        <v>0</v>
      </c>
    </row>
    <row r="3041" spans="1:6" ht="31.5">
      <c r="A3041" s="8" t="s">
        <v>12282</v>
      </c>
      <c r="B3041" s="9" t="s">
        <v>12283</v>
      </c>
      <c r="C3041" s="10" t="s">
        <v>12284</v>
      </c>
      <c r="D3041" s="11" t="s">
        <v>12285</v>
      </c>
      <c r="E3041" s="14">
        <v>6.5</v>
      </c>
      <c r="F3041" s="15">
        <v>0</v>
      </c>
    </row>
    <row r="3042" spans="1:6" ht="18.75">
      <c r="A3042" s="8" t="s">
        <v>12286</v>
      </c>
      <c r="B3042" s="9" t="s">
        <v>12287</v>
      </c>
      <c r="C3042" s="10" t="s">
        <v>12288</v>
      </c>
      <c r="D3042" s="11" t="s">
        <v>12289</v>
      </c>
      <c r="E3042" s="14">
        <v>6.5</v>
      </c>
      <c r="F3042" s="15">
        <v>0</v>
      </c>
    </row>
    <row r="3043" spans="1:6" ht="31.5">
      <c r="A3043" s="8" t="s">
        <v>12290</v>
      </c>
      <c r="B3043" s="9" t="s">
        <v>12291</v>
      </c>
      <c r="C3043" s="10" t="s">
        <v>12292</v>
      </c>
      <c r="D3043" s="11" t="s">
        <v>12293</v>
      </c>
      <c r="E3043" s="14">
        <v>6.5</v>
      </c>
      <c r="F3043" s="15">
        <v>0</v>
      </c>
    </row>
    <row r="3044" spans="1:6" ht="18.75">
      <c r="A3044" s="8" t="s">
        <v>12294</v>
      </c>
      <c r="B3044" s="9" t="s">
        <v>12295</v>
      </c>
      <c r="C3044" s="10" t="s">
        <v>12296</v>
      </c>
      <c r="D3044" s="11" t="s">
        <v>12297</v>
      </c>
      <c r="E3044" s="14">
        <v>6.5</v>
      </c>
      <c r="F3044" s="15">
        <v>0</v>
      </c>
    </row>
    <row r="3045" spans="1:6" ht="18.75">
      <c r="A3045" s="8" t="s">
        <v>12302</v>
      </c>
      <c r="B3045" s="9" t="s">
        <v>12303</v>
      </c>
      <c r="C3045" s="10" t="s">
        <v>12304</v>
      </c>
      <c r="D3045" s="11" t="s">
        <v>12305</v>
      </c>
      <c r="E3045" s="14">
        <v>6.5</v>
      </c>
      <c r="F3045" s="15">
        <v>0</v>
      </c>
    </row>
    <row r="3046" spans="1:6" ht="31.5">
      <c r="A3046" s="8" t="s">
        <v>12306</v>
      </c>
      <c r="B3046" s="9" t="s">
        <v>12307</v>
      </c>
      <c r="C3046" s="10" t="s">
        <v>12308</v>
      </c>
      <c r="D3046" s="11" t="s">
        <v>12309</v>
      </c>
      <c r="E3046" s="14">
        <v>6.5</v>
      </c>
      <c r="F3046" s="15">
        <v>0</v>
      </c>
    </row>
    <row r="3047" spans="1:6" ht="18.75">
      <c r="A3047" s="8" t="s">
        <v>12310</v>
      </c>
      <c r="B3047" s="9" t="s">
        <v>12311</v>
      </c>
      <c r="C3047" s="10" t="s">
        <v>12312</v>
      </c>
      <c r="D3047" s="11" t="s">
        <v>12313</v>
      </c>
      <c r="E3047" s="14">
        <v>6.5</v>
      </c>
      <c r="F3047" s="15">
        <v>0</v>
      </c>
    </row>
    <row r="3048" spans="1:6" ht="18.75">
      <c r="A3048" s="8" t="s">
        <v>12314</v>
      </c>
      <c r="B3048" s="9" t="s">
        <v>12315</v>
      </c>
      <c r="C3048" s="10" t="s">
        <v>12316</v>
      </c>
      <c r="D3048" s="11" t="s">
        <v>12317</v>
      </c>
      <c r="E3048" s="14">
        <v>6.5</v>
      </c>
      <c r="F3048" s="15">
        <v>0</v>
      </c>
    </row>
    <row r="3049" spans="1:6" ht="18.75">
      <c r="A3049" s="8" t="s">
        <v>12318</v>
      </c>
      <c r="B3049" s="9" t="s">
        <v>12319</v>
      </c>
      <c r="C3049" s="10" t="s">
        <v>12320</v>
      </c>
      <c r="D3049" s="11" t="s">
        <v>12321</v>
      </c>
      <c r="E3049" s="14">
        <v>6.5</v>
      </c>
      <c r="F3049" s="15">
        <v>0</v>
      </c>
    </row>
    <row r="3050" spans="1:6" ht="18.75">
      <c r="A3050" s="8" t="s">
        <v>12322</v>
      </c>
      <c r="B3050" s="9" t="s">
        <v>12323</v>
      </c>
      <c r="C3050" s="10" t="s">
        <v>12324</v>
      </c>
      <c r="D3050" s="11" t="s">
        <v>12325</v>
      </c>
      <c r="E3050" s="14">
        <v>6.5</v>
      </c>
      <c r="F3050" s="15">
        <v>0</v>
      </c>
    </row>
    <row r="3051" spans="1:6" ht="18.75">
      <c r="A3051" s="8" t="s">
        <v>12326</v>
      </c>
      <c r="B3051" s="9" t="s">
        <v>12327</v>
      </c>
      <c r="C3051" s="10" t="s">
        <v>12328</v>
      </c>
      <c r="D3051" s="11" t="s">
        <v>12329</v>
      </c>
      <c r="E3051" s="14">
        <v>6.5</v>
      </c>
      <c r="F3051" s="15">
        <v>0</v>
      </c>
    </row>
    <row r="3052" spans="1:6" ht="18.75">
      <c r="A3052" s="8" t="s">
        <v>12330</v>
      </c>
      <c r="B3052" s="9" t="s">
        <v>12331</v>
      </c>
      <c r="C3052" s="10" t="s">
        <v>12332</v>
      </c>
      <c r="D3052" s="11" t="s">
        <v>12333</v>
      </c>
      <c r="E3052" s="14">
        <v>12</v>
      </c>
      <c r="F3052" s="15">
        <v>0</v>
      </c>
    </row>
    <row r="3053" spans="1:6" ht="18.75">
      <c r="A3053" s="8" t="s">
        <v>12334</v>
      </c>
      <c r="B3053" s="9" t="s">
        <v>12335</v>
      </c>
      <c r="C3053" s="10" t="s">
        <v>12336</v>
      </c>
      <c r="D3053" s="11" t="s">
        <v>12337</v>
      </c>
      <c r="E3053" s="14">
        <v>6.5</v>
      </c>
      <c r="F3053" s="15">
        <v>0</v>
      </c>
    </row>
    <row r="3054" spans="1:6" ht="18.75">
      <c r="A3054" s="8" t="s">
        <v>12338</v>
      </c>
      <c r="B3054" s="9" t="s">
        <v>12339</v>
      </c>
      <c r="C3054" s="10" t="s">
        <v>12340</v>
      </c>
      <c r="D3054" s="11" t="s">
        <v>12341</v>
      </c>
      <c r="E3054" s="14">
        <v>6.5</v>
      </c>
      <c r="F3054" s="15">
        <v>0</v>
      </c>
    </row>
    <row r="3055" spans="1:6" ht="18.75">
      <c r="A3055" s="8" t="s">
        <v>12342</v>
      </c>
      <c r="B3055" s="9" t="s">
        <v>12343</v>
      </c>
      <c r="C3055" s="10" t="s">
        <v>12344</v>
      </c>
      <c r="D3055" s="11" t="s">
        <v>12345</v>
      </c>
      <c r="E3055" s="14">
        <v>6.5</v>
      </c>
      <c r="F3055" s="15">
        <v>0</v>
      </c>
    </row>
    <row r="3056" spans="1:6" ht="18.75">
      <c r="A3056" s="8" t="s">
        <v>12346</v>
      </c>
      <c r="B3056" s="9" t="s">
        <v>12347</v>
      </c>
      <c r="C3056" s="10" t="s">
        <v>12348</v>
      </c>
      <c r="D3056" s="11" t="s">
        <v>12349</v>
      </c>
      <c r="E3056" s="14">
        <v>6.5</v>
      </c>
      <c r="F3056" s="15">
        <v>0</v>
      </c>
    </row>
    <row r="3057" spans="1:6" ht="18.75">
      <c r="A3057" s="8" t="s">
        <v>12350</v>
      </c>
      <c r="B3057" s="9" t="s">
        <v>12351</v>
      </c>
      <c r="C3057" s="10" t="s">
        <v>12352</v>
      </c>
      <c r="D3057" s="11" t="s">
        <v>12353</v>
      </c>
      <c r="E3057" s="14">
        <v>6.5</v>
      </c>
      <c r="F3057" s="15">
        <v>0</v>
      </c>
    </row>
    <row r="3058" spans="1:6" ht="18.75">
      <c r="A3058" s="8" t="s">
        <v>12354</v>
      </c>
      <c r="B3058" s="9" t="s">
        <v>12355</v>
      </c>
      <c r="C3058" s="10" t="s">
        <v>12356</v>
      </c>
      <c r="D3058" s="11" t="s">
        <v>12357</v>
      </c>
      <c r="E3058" s="14">
        <v>6.5</v>
      </c>
      <c r="F3058" s="15">
        <v>0</v>
      </c>
    </row>
    <row r="3059" spans="1:6" ht="18.75">
      <c r="A3059" s="8" t="s">
        <v>12358</v>
      </c>
      <c r="B3059" s="9" t="s">
        <v>12359</v>
      </c>
      <c r="C3059" s="10" t="s">
        <v>12360</v>
      </c>
      <c r="D3059" s="11" t="s">
        <v>12361</v>
      </c>
      <c r="E3059" s="14">
        <v>6.5</v>
      </c>
      <c r="F3059" s="15">
        <v>0</v>
      </c>
    </row>
    <row r="3060" spans="1:6" ht="18.75">
      <c r="A3060" s="8" t="s">
        <v>12362</v>
      </c>
      <c r="B3060" s="9" t="s">
        <v>12363</v>
      </c>
      <c r="C3060" s="10" t="s">
        <v>12364</v>
      </c>
      <c r="D3060" s="11" t="s">
        <v>12365</v>
      </c>
      <c r="E3060" s="14">
        <v>9</v>
      </c>
      <c r="F3060" s="15">
        <v>0</v>
      </c>
    </row>
    <row r="3061" spans="1:6" ht="18.75">
      <c r="A3061" s="8" t="s">
        <v>12366</v>
      </c>
      <c r="B3061" s="9" t="s">
        <v>12367</v>
      </c>
      <c r="C3061" s="10" t="s">
        <v>12368</v>
      </c>
      <c r="D3061" s="11" t="s">
        <v>12369</v>
      </c>
      <c r="E3061" s="14">
        <v>12</v>
      </c>
      <c r="F3061" s="15">
        <v>0</v>
      </c>
    </row>
    <row r="3062" spans="1:6" ht="18.75">
      <c r="A3062" s="8" t="s">
        <v>12370</v>
      </c>
      <c r="B3062" s="9" t="s">
        <v>12371</v>
      </c>
      <c r="C3062" s="10" t="s">
        <v>12372</v>
      </c>
      <c r="D3062" s="11" t="s">
        <v>12373</v>
      </c>
      <c r="E3062" s="14">
        <v>6.5</v>
      </c>
      <c r="F3062" s="15">
        <v>0</v>
      </c>
    </row>
    <row r="3063" spans="1:6" ht="18.75">
      <c r="A3063" s="8" t="s">
        <v>12374</v>
      </c>
      <c r="B3063" s="9" t="s">
        <v>12375</v>
      </c>
      <c r="C3063" s="10" t="s">
        <v>12376</v>
      </c>
      <c r="D3063" s="11" t="s">
        <v>12377</v>
      </c>
      <c r="E3063" s="14">
        <v>10</v>
      </c>
      <c r="F3063" s="15">
        <v>0</v>
      </c>
    </row>
    <row r="3064" spans="1:6" ht="18.75">
      <c r="A3064" s="8" t="s">
        <v>12378</v>
      </c>
      <c r="B3064" s="9" t="s">
        <v>12379</v>
      </c>
      <c r="C3064" s="10" t="s">
        <v>12380</v>
      </c>
      <c r="D3064" s="11" t="s">
        <v>12381</v>
      </c>
      <c r="E3064" s="14">
        <v>6.5</v>
      </c>
      <c r="F3064" s="15">
        <v>0</v>
      </c>
    </row>
    <row r="3065" spans="1:6" ht="18.75">
      <c r="A3065" s="8" t="s">
        <v>12382</v>
      </c>
      <c r="B3065" s="9" t="s">
        <v>12383</v>
      </c>
      <c r="C3065" s="10" t="s">
        <v>12384</v>
      </c>
      <c r="D3065" s="11" t="s">
        <v>12385</v>
      </c>
      <c r="E3065" s="14">
        <v>10</v>
      </c>
      <c r="F3065" s="15">
        <v>0</v>
      </c>
    </row>
    <row r="3066" spans="1:6" ht="18.75">
      <c r="A3066" s="8" t="s">
        <v>12386</v>
      </c>
      <c r="B3066" s="9" t="s">
        <v>12387</v>
      </c>
      <c r="C3066" s="10" t="s">
        <v>12388</v>
      </c>
      <c r="D3066" s="11" t="s">
        <v>12389</v>
      </c>
      <c r="E3066" s="14">
        <v>10</v>
      </c>
      <c r="F3066" s="15">
        <v>0</v>
      </c>
    </row>
    <row r="3067" spans="1:6" ht="18.75">
      <c r="A3067" s="8" t="s">
        <v>12390</v>
      </c>
      <c r="B3067" s="9" t="s">
        <v>12391</v>
      </c>
      <c r="C3067" s="10" t="s">
        <v>12392</v>
      </c>
      <c r="D3067" s="11" t="s">
        <v>12393</v>
      </c>
      <c r="E3067" s="14">
        <v>10</v>
      </c>
      <c r="F3067" s="15">
        <v>0</v>
      </c>
    </row>
    <row r="3068" spans="1:6" ht="18.75">
      <c r="A3068" s="8" t="s">
        <v>12394</v>
      </c>
      <c r="B3068" s="9" t="s">
        <v>12395</v>
      </c>
      <c r="C3068" s="10" t="s">
        <v>12396</v>
      </c>
      <c r="D3068" s="11" t="s">
        <v>12397</v>
      </c>
      <c r="E3068" s="14">
        <v>10</v>
      </c>
      <c r="F3068" s="15">
        <v>0</v>
      </c>
    </row>
    <row r="3069" spans="1:6" ht="18.75">
      <c r="A3069" s="8" t="s">
        <v>12398</v>
      </c>
      <c r="B3069" s="9" t="s">
        <v>12399</v>
      </c>
      <c r="C3069" s="10" t="s">
        <v>12400</v>
      </c>
      <c r="D3069" s="11" t="s">
        <v>12401</v>
      </c>
      <c r="E3069" s="14">
        <v>10</v>
      </c>
      <c r="F3069" s="15">
        <v>0</v>
      </c>
    </row>
    <row r="3070" spans="1:6" ht="18.75">
      <c r="A3070" s="8" t="s">
        <v>12402</v>
      </c>
      <c r="B3070" s="9" t="s">
        <v>12403</v>
      </c>
      <c r="C3070" s="10" t="s">
        <v>12404</v>
      </c>
      <c r="D3070" s="11" t="s">
        <v>12405</v>
      </c>
      <c r="E3070" s="14">
        <v>14</v>
      </c>
      <c r="F3070" s="15">
        <v>0</v>
      </c>
    </row>
    <row r="3071" spans="1:6" ht="18.75">
      <c r="A3071" s="8" t="s">
        <v>12406</v>
      </c>
      <c r="B3071" s="9" t="s">
        <v>12407</v>
      </c>
      <c r="C3071" s="10" t="s">
        <v>12408</v>
      </c>
      <c r="D3071" s="11" t="s">
        <v>12409</v>
      </c>
      <c r="E3071" s="14">
        <v>10</v>
      </c>
      <c r="F3071" s="15">
        <v>0</v>
      </c>
    </row>
    <row r="3072" spans="1:6" ht="18.75">
      <c r="A3072" s="8" t="s">
        <v>12410</v>
      </c>
      <c r="B3072" s="9" t="s">
        <v>12411</v>
      </c>
      <c r="C3072" s="10" t="s">
        <v>12412</v>
      </c>
      <c r="D3072" s="11" t="s">
        <v>12413</v>
      </c>
      <c r="E3072" s="14">
        <v>10</v>
      </c>
      <c r="F3072" s="15">
        <v>0</v>
      </c>
    </row>
    <row r="3073" spans="1:6" ht="18.75">
      <c r="A3073" s="8" t="s">
        <v>12414</v>
      </c>
      <c r="B3073" s="9" t="s">
        <v>12415</v>
      </c>
      <c r="C3073" s="10" t="s">
        <v>12416</v>
      </c>
      <c r="D3073" s="11" t="s">
        <v>12417</v>
      </c>
      <c r="E3073" s="14">
        <v>6.5</v>
      </c>
      <c r="F3073" s="15">
        <v>0</v>
      </c>
    </row>
    <row r="3074" spans="1:6" ht="18.75">
      <c r="A3074" s="8" t="s">
        <v>12418</v>
      </c>
      <c r="B3074" s="9" t="s">
        <v>12419</v>
      </c>
      <c r="C3074" s="10" t="s">
        <v>12420</v>
      </c>
      <c r="D3074" s="11" t="s">
        <v>12421</v>
      </c>
      <c r="E3074" s="14">
        <v>6.5</v>
      </c>
      <c r="F3074" s="15">
        <v>0</v>
      </c>
    </row>
    <row r="3075" spans="1:6" ht="18.75">
      <c r="A3075" s="8" t="s">
        <v>12422</v>
      </c>
      <c r="B3075" s="9" t="s">
        <v>12423</v>
      </c>
      <c r="C3075" s="10" t="s">
        <v>12424</v>
      </c>
      <c r="D3075" s="11" t="s">
        <v>12425</v>
      </c>
      <c r="E3075" s="14">
        <v>6.5</v>
      </c>
      <c r="F3075" s="15">
        <v>0</v>
      </c>
    </row>
    <row r="3076" spans="1:6" ht="18.75">
      <c r="A3076" s="8" t="s">
        <v>12426</v>
      </c>
      <c r="B3076" s="9" t="s">
        <v>12427</v>
      </c>
      <c r="C3076" s="10" t="s">
        <v>12428</v>
      </c>
      <c r="D3076" s="11" t="s">
        <v>12429</v>
      </c>
      <c r="E3076" s="14">
        <v>6.5</v>
      </c>
      <c r="F3076" s="15">
        <v>0</v>
      </c>
    </row>
    <row r="3077" spans="1:6" ht="18.75">
      <c r="A3077" s="8" t="s">
        <v>12430</v>
      </c>
      <c r="B3077" s="9" t="s">
        <v>12431</v>
      </c>
      <c r="C3077" s="10" t="s">
        <v>12432</v>
      </c>
      <c r="D3077" s="11" t="s">
        <v>12433</v>
      </c>
      <c r="E3077" s="14">
        <v>6.5</v>
      </c>
      <c r="F3077" s="15">
        <v>0</v>
      </c>
    </row>
    <row r="3078" spans="1:6" ht="18.75">
      <c r="A3078" s="8" t="s">
        <v>12434</v>
      </c>
      <c r="B3078" s="9" t="s">
        <v>12435</v>
      </c>
      <c r="C3078" s="10" t="s">
        <v>12436</v>
      </c>
      <c r="D3078" s="11" t="s">
        <v>12437</v>
      </c>
      <c r="E3078" s="14">
        <v>6.5</v>
      </c>
      <c r="F3078" s="15">
        <v>0</v>
      </c>
    </row>
    <row r="3079" spans="1:6" ht="18.75">
      <c r="A3079" s="8" t="s">
        <v>12438</v>
      </c>
      <c r="B3079" s="18" t="s">
        <v>12439</v>
      </c>
      <c r="C3079" s="10" t="s">
        <v>12440</v>
      </c>
      <c r="D3079" s="11" t="s">
        <v>12441</v>
      </c>
      <c r="E3079" s="14">
        <v>6.5</v>
      </c>
      <c r="F3079" s="15">
        <v>0</v>
      </c>
    </row>
    <row r="3080" spans="1:6" ht="18.75">
      <c r="A3080" s="8" t="s">
        <v>12442</v>
      </c>
      <c r="B3080" s="18" t="s">
        <v>12443</v>
      </c>
      <c r="C3080" s="10" t="s">
        <v>12444</v>
      </c>
      <c r="D3080" s="11" t="s">
        <v>12445</v>
      </c>
      <c r="E3080" s="14">
        <v>6.5</v>
      </c>
      <c r="F3080" s="15">
        <v>0</v>
      </c>
    </row>
    <row r="3081" spans="1:6" ht="18.75">
      <c r="A3081" s="8" t="s">
        <v>12446</v>
      </c>
      <c r="B3081" s="18" t="s">
        <v>12447</v>
      </c>
      <c r="C3081" s="10" t="s">
        <v>12448</v>
      </c>
      <c r="D3081" s="11" t="s">
        <v>12449</v>
      </c>
      <c r="E3081" s="14">
        <v>6.5</v>
      </c>
      <c r="F3081" s="15">
        <v>0</v>
      </c>
    </row>
    <row r="3082" spans="1:6" ht="18.75">
      <c r="A3082" s="8" t="s">
        <v>12450</v>
      </c>
      <c r="B3082" s="9" t="s">
        <v>12451</v>
      </c>
      <c r="C3082" s="10" t="s">
        <v>12452</v>
      </c>
      <c r="D3082" s="11" t="s">
        <v>12453</v>
      </c>
      <c r="E3082" s="14">
        <v>6.5</v>
      </c>
      <c r="F3082" s="15">
        <v>0</v>
      </c>
    </row>
    <row r="3083" spans="1:6" ht="18.75">
      <c r="A3083" s="8" t="s">
        <v>12454</v>
      </c>
      <c r="B3083" s="9" t="s">
        <v>12455</v>
      </c>
      <c r="C3083" s="10" t="s">
        <v>12456</v>
      </c>
      <c r="D3083" s="11" t="s">
        <v>12457</v>
      </c>
      <c r="E3083" s="14">
        <v>6.5</v>
      </c>
      <c r="F3083" s="15">
        <v>0</v>
      </c>
    </row>
    <row r="3084" spans="1:6" ht="18.75">
      <c r="A3084" s="8" t="s">
        <v>12458</v>
      </c>
      <c r="B3084" s="9" t="s">
        <v>12459</v>
      </c>
      <c r="C3084" s="10" t="s">
        <v>12460</v>
      </c>
      <c r="D3084" s="11" t="s">
        <v>12461</v>
      </c>
      <c r="E3084" s="14">
        <v>10</v>
      </c>
      <c r="F3084" s="15">
        <v>0</v>
      </c>
    </row>
    <row r="3085" spans="1:6" ht="18.75">
      <c r="A3085" s="8" t="s">
        <v>12462</v>
      </c>
      <c r="B3085" s="9" t="s">
        <v>12463</v>
      </c>
      <c r="C3085" s="10" t="s">
        <v>12464</v>
      </c>
      <c r="D3085" s="11" t="s">
        <v>12465</v>
      </c>
      <c r="E3085" s="14">
        <v>6.5</v>
      </c>
      <c r="F3085" s="15">
        <v>0</v>
      </c>
    </row>
    <row r="3086" spans="1:6" ht="18.75">
      <c r="A3086" s="8" t="s">
        <v>12466</v>
      </c>
      <c r="B3086" s="9" t="s">
        <v>12467</v>
      </c>
      <c r="C3086" s="10" t="s">
        <v>12468</v>
      </c>
      <c r="D3086" s="11" t="s">
        <v>12469</v>
      </c>
      <c r="E3086" s="14">
        <v>6.5</v>
      </c>
      <c r="F3086" s="15">
        <v>0</v>
      </c>
    </row>
    <row r="3087" spans="1:6" ht="18.75">
      <c r="A3087" s="8" t="s">
        <v>12470</v>
      </c>
      <c r="B3087" s="9" t="s">
        <v>12471</v>
      </c>
      <c r="C3087" s="10" t="s">
        <v>12472</v>
      </c>
      <c r="D3087" s="11" t="s">
        <v>12473</v>
      </c>
      <c r="E3087" s="14">
        <v>6.5</v>
      </c>
      <c r="F3087" s="15">
        <v>0</v>
      </c>
    </row>
    <row r="3088" spans="1:6" ht="18.75">
      <c r="A3088" s="8" t="s">
        <v>12474</v>
      </c>
      <c r="B3088" s="9" t="s">
        <v>12475</v>
      </c>
      <c r="C3088" s="10" t="s">
        <v>12476</v>
      </c>
      <c r="D3088" s="11" t="s">
        <v>12477</v>
      </c>
      <c r="E3088" s="14">
        <v>6.5</v>
      </c>
      <c r="F3088" s="15">
        <v>0</v>
      </c>
    </row>
    <row r="3089" spans="1:6" ht="18.75">
      <c r="A3089" s="8" t="s">
        <v>12478</v>
      </c>
      <c r="B3089" s="9" t="s">
        <v>12479</v>
      </c>
      <c r="C3089" s="10" t="s">
        <v>12480</v>
      </c>
      <c r="D3089" s="11" t="s">
        <v>12481</v>
      </c>
      <c r="E3089" s="14">
        <v>6.5</v>
      </c>
      <c r="F3089" s="15">
        <v>0</v>
      </c>
    </row>
    <row r="3090" spans="1:6" ht="18.75">
      <c r="A3090" s="8" t="s">
        <v>12482</v>
      </c>
      <c r="B3090" s="9" t="s">
        <v>12483</v>
      </c>
      <c r="C3090" s="10" t="s">
        <v>12484</v>
      </c>
      <c r="D3090" s="11" t="s">
        <v>12485</v>
      </c>
      <c r="E3090" s="14">
        <v>6.5</v>
      </c>
      <c r="F3090" s="15">
        <v>0</v>
      </c>
    </row>
    <row r="3091" spans="1:6" ht="18.75">
      <c r="A3091" s="8" t="s">
        <v>12486</v>
      </c>
      <c r="B3091" s="9" t="s">
        <v>12487</v>
      </c>
      <c r="C3091" s="10" t="s">
        <v>12488</v>
      </c>
      <c r="D3091" s="11" t="s">
        <v>12489</v>
      </c>
      <c r="E3091" s="14">
        <v>6.5</v>
      </c>
      <c r="F3091" s="15">
        <v>0</v>
      </c>
    </row>
    <row r="3092" spans="1:6" ht="18.75">
      <c r="A3092" s="8" t="s">
        <v>12490</v>
      </c>
      <c r="B3092" s="9" t="s">
        <v>12491</v>
      </c>
      <c r="C3092" s="10" t="s">
        <v>12492</v>
      </c>
      <c r="D3092" s="11" t="s">
        <v>12493</v>
      </c>
      <c r="E3092" s="14">
        <v>6.5</v>
      </c>
      <c r="F3092" s="15">
        <v>0</v>
      </c>
    </row>
    <row r="3093" spans="1:6" ht="18.75">
      <c r="A3093" s="8" t="s">
        <v>12494</v>
      </c>
      <c r="B3093" s="9" t="s">
        <v>12495</v>
      </c>
      <c r="C3093" s="10" t="s">
        <v>12496</v>
      </c>
      <c r="D3093" s="11" t="s">
        <v>12497</v>
      </c>
      <c r="E3093" s="14">
        <v>6.5</v>
      </c>
      <c r="F3093" s="15">
        <v>0</v>
      </c>
    </row>
    <row r="3094" spans="1:6" ht="18.75">
      <c r="A3094" s="8" t="s">
        <v>12498</v>
      </c>
      <c r="B3094" s="9" t="s">
        <v>12499</v>
      </c>
      <c r="C3094" s="10" t="s">
        <v>12500</v>
      </c>
      <c r="D3094" s="11" t="s">
        <v>12501</v>
      </c>
      <c r="E3094" s="14">
        <v>6.5</v>
      </c>
      <c r="F3094" s="15">
        <v>0</v>
      </c>
    </row>
    <row r="3095" spans="1:6" ht="18.75">
      <c r="A3095" s="8" t="s">
        <v>12502</v>
      </c>
      <c r="B3095" s="9" t="s">
        <v>12503</v>
      </c>
      <c r="C3095" s="10" t="s">
        <v>12504</v>
      </c>
      <c r="D3095" s="11" t="s">
        <v>12505</v>
      </c>
      <c r="E3095" s="14">
        <v>6.5</v>
      </c>
      <c r="F3095" s="15">
        <v>0</v>
      </c>
    </row>
    <row r="3096" spans="1:6" ht="18.75">
      <c r="A3096" s="8" t="s">
        <v>12506</v>
      </c>
      <c r="B3096" s="9" t="s">
        <v>12507</v>
      </c>
      <c r="C3096" s="10" t="s">
        <v>12508</v>
      </c>
      <c r="D3096" s="11" t="s">
        <v>12509</v>
      </c>
      <c r="E3096" s="14">
        <v>6.5</v>
      </c>
      <c r="F3096" s="15">
        <v>0</v>
      </c>
    </row>
    <row r="3097" spans="1:6" ht="18.75">
      <c r="A3097" s="8" t="s">
        <v>12510</v>
      </c>
      <c r="B3097" s="9" t="s">
        <v>12511</v>
      </c>
      <c r="C3097" s="10" t="s">
        <v>12512</v>
      </c>
      <c r="D3097" s="11" t="s">
        <v>12513</v>
      </c>
      <c r="E3097" s="14">
        <v>6.5</v>
      </c>
      <c r="F3097" s="15">
        <v>0</v>
      </c>
    </row>
    <row r="3098" spans="1:6" ht="18.75">
      <c r="A3098" s="8" t="s">
        <v>12514</v>
      </c>
      <c r="B3098" s="9" t="s">
        <v>12515</v>
      </c>
      <c r="C3098" s="10" t="s">
        <v>12516</v>
      </c>
      <c r="D3098" s="11" t="s">
        <v>12517</v>
      </c>
      <c r="E3098" s="14">
        <v>10</v>
      </c>
      <c r="F3098" s="15">
        <v>0</v>
      </c>
    </row>
    <row r="3099" spans="1:6" ht="18.75">
      <c r="A3099" s="8" t="s">
        <v>12518</v>
      </c>
      <c r="B3099" s="9" t="s">
        <v>12519</v>
      </c>
      <c r="C3099" s="10" t="s">
        <v>12520</v>
      </c>
      <c r="D3099" s="11" t="s">
        <v>12521</v>
      </c>
      <c r="E3099" s="14">
        <v>10</v>
      </c>
      <c r="F3099" s="15">
        <v>0</v>
      </c>
    </row>
    <row r="3100" spans="1:6" ht="18.75">
      <c r="A3100" s="8" t="s">
        <v>12522</v>
      </c>
      <c r="B3100" s="9" t="s">
        <v>12523</v>
      </c>
      <c r="C3100" s="10" t="s">
        <v>12524</v>
      </c>
      <c r="D3100" s="11" t="s">
        <v>12525</v>
      </c>
      <c r="E3100" s="14">
        <v>10</v>
      </c>
      <c r="F3100" s="15">
        <v>0</v>
      </c>
    </row>
    <row r="3101" spans="1:6" ht="18.75">
      <c r="A3101" s="8" t="s">
        <v>12526</v>
      </c>
      <c r="B3101" s="9" t="s">
        <v>12527</v>
      </c>
      <c r="C3101" s="10" t="s">
        <v>12528</v>
      </c>
      <c r="D3101" s="11" t="s">
        <v>12529</v>
      </c>
      <c r="E3101" s="14">
        <v>6.5</v>
      </c>
      <c r="F3101" s="15">
        <v>0</v>
      </c>
    </row>
    <row r="3102" spans="1:6" ht="18.75">
      <c r="A3102" s="8" t="s">
        <v>12530</v>
      </c>
      <c r="B3102" s="9" t="s">
        <v>12531</v>
      </c>
      <c r="C3102" s="10" t="s">
        <v>12532</v>
      </c>
      <c r="D3102" s="11" t="s">
        <v>12533</v>
      </c>
      <c r="E3102" s="14">
        <v>6.5</v>
      </c>
      <c r="F3102" s="15">
        <v>0</v>
      </c>
    </row>
    <row r="3103" spans="1:6" ht="18.75">
      <c r="A3103" s="8" t="s">
        <v>12534</v>
      </c>
      <c r="B3103" s="9" t="s">
        <v>12535</v>
      </c>
      <c r="C3103" s="10" t="s">
        <v>12536</v>
      </c>
      <c r="D3103" s="11" t="s">
        <v>12537</v>
      </c>
      <c r="E3103" s="14">
        <v>6.5</v>
      </c>
      <c r="F3103" s="15">
        <v>0</v>
      </c>
    </row>
    <row r="3104" spans="1:6" ht="18.75">
      <c r="A3104" s="8" t="s">
        <v>12538</v>
      </c>
      <c r="B3104" s="9" t="s">
        <v>12539</v>
      </c>
      <c r="C3104" s="10" t="s">
        <v>12540</v>
      </c>
      <c r="D3104" s="11" t="s">
        <v>12541</v>
      </c>
      <c r="E3104" s="14">
        <v>6.5</v>
      </c>
      <c r="F3104" s="15">
        <v>0</v>
      </c>
    </row>
    <row r="3105" spans="1:6" ht="18.75">
      <c r="A3105" s="8" t="s">
        <v>12542</v>
      </c>
      <c r="B3105" s="9" t="s">
        <v>12543</v>
      </c>
      <c r="C3105" s="10" t="s">
        <v>12544</v>
      </c>
      <c r="D3105" s="11" t="s">
        <v>12545</v>
      </c>
      <c r="E3105" s="14">
        <v>6.5</v>
      </c>
      <c r="F3105" s="15">
        <v>0</v>
      </c>
    </row>
    <row r="3106" spans="1:6" ht="18.75">
      <c r="A3106" s="8" t="s">
        <v>12546</v>
      </c>
      <c r="B3106" s="9" t="s">
        <v>12547</v>
      </c>
      <c r="C3106" s="10" t="s">
        <v>12548</v>
      </c>
      <c r="D3106" s="11" t="s">
        <v>12549</v>
      </c>
      <c r="E3106" s="14">
        <v>6.5</v>
      </c>
      <c r="F3106" s="15">
        <v>0</v>
      </c>
    </row>
    <row r="3107" spans="1:6" ht="18.75">
      <c r="A3107" s="8" t="s">
        <v>12550</v>
      </c>
      <c r="B3107" s="9" t="s">
        <v>12551</v>
      </c>
      <c r="C3107" s="10" t="s">
        <v>12552</v>
      </c>
      <c r="D3107" s="11" t="s">
        <v>12553</v>
      </c>
      <c r="E3107" s="14">
        <v>6.5</v>
      </c>
      <c r="F3107" s="15">
        <v>0</v>
      </c>
    </row>
    <row r="3108" spans="1:6" ht="18.75">
      <c r="A3108" s="8" t="s">
        <v>12554</v>
      </c>
      <c r="B3108" s="9" t="s">
        <v>12555</v>
      </c>
      <c r="C3108" s="10" t="s">
        <v>12556</v>
      </c>
      <c r="D3108" s="11" t="s">
        <v>12557</v>
      </c>
      <c r="E3108" s="14">
        <v>6.5</v>
      </c>
      <c r="F3108" s="15">
        <v>0</v>
      </c>
    </row>
    <row r="3109" spans="1:6" ht="18.75">
      <c r="A3109" s="8" t="s">
        <v>12558</v>
      </c>
      <c r="B3109" s="18" t="s">
        <v>12559</v>
      </c>
      <c r="C3109" s="10" t="s">
        <v>12560</v>
      </c>
      <c r="D3109" s="11" t="s">
        <v>12561</v>
      </c>
      <c r="E3109" s="14">
        <v>6.5</v>
      </c>
      <c r="F3109" s="15">
        <v>0</v>
      </c>
    </row>
    <row r="3110" spans="1:6" ht="31.5">
      <c r="A3110" s="8" t="s">
        <v>12562</v>
      </c>
      <c r="B3110" s="18" t="s">
        <v>12563</v>
      </c>
      <c r="C3110" s="10" t="s">
        <v>12564</v>
      </c>
      <c r="D3110" s="11" t="s">
        <v>12565</v>
      </c>
      <c r="E3110" s="14">
        <v>6.5</v>
      </c>
      <c r="F3110" s="15">
        <v>0</v>
      </c>
    </row>
    <row r="3111" spans="1:6" ht="18.75">
      <c r="A3111" s="8" t="s">
        <v>12566</v>
      </c>
      <c r="B3111" s="9" t="s">
        <v>12567</v>
      </c>
      <c r="C3111" s="10" t="s">
        <v>12568</v>
      </c>
      <c r="D3111" s="11" t="s">
        <v>12569</v>
      </c>
      <c r="E3111" s="14">
        <v>6.5</v>
      </c>
      <c r="F3111" s="15">
        <v>0</v>
      </c>
    </row>
    <row r="3112" spans="1:6" ht="18.75">
      <c r="A3112" s="8" t="s">
        <v>12570</v>
      </c>
      <c r="B3112" s="9" t="s">
        <v>12571</v>
      </c>
      <c r="C3112" s="10" t="s">
        <v>12572</v>
      </c>
      <c r="D3112" s="11" t="s">
        <v>12573</v>
      </c>
      <c r="E3112" s="14">
        <v>6.5</v>
      </c>
      <c r="F3112" s="15">
        <v>0</v>
      </c>
    </row>
    <row r="3113" spans="1:6" ht="18.75">
      <c r="A3113" s="8" t="s">
        <v>12574</v>
      </c>
      <c r="B3113" s="9" t="s">
        <v>12575</v>
      </c>
      <c r="C3113" s="10" t="s">
        <v>12576</v>
      </c>
      <c r="D3113" s="11" t="s">
        <v>12577</v>
      </c>
      <c r="E3113" s="14">
        <v>6.5</v>
      </c>
      <c r="F3113" s="15">
        <v>0</v>
      </c>
    </row>
    <row r="3114" spans="1:6" ht="18.75">
      <c r="A3114" s="8" t="s">
        <v>12578</v>
      </c>
      <c r="B3114" s="9" t="s">
        <v>12579</v>
      </c>
      <c r="C3114" s="10" t="s">
        <v>12580</v>
      </c>
      <c r="D3114" s="11" t="s">
        <v>12581</v>
      </c>
      <c r="E3114" s="14">
        <v>6.5</v>
      </c>
      <c r="F3114" s="15">
        <v>0</v>
      </c>
    </row>
    <row r="3115" spans="1:6" ht="18.75">
      <c r="A3115" s="8" t="s">
        <v>12582</v>
      </c>
      <c r="B3115" s="9" t="s">
        <v>12583</v>
      </c>
      <c r="C3115" s="10" t="s">
        <v>12584</v>
      </c>
      <c r="D3115" s="11" t="s">
        <v>12585</v>
      </c>
      <c r="E3115" s="14">
        <v>6.5</v>
      </c>
      <c r="F3115" s="15">
        <v>0</v>
      </c>
    </row>
    <row r="3116" spans="1:6" ht="18.75">
      <c r="A3116" s="8" t="s">
        <v>12586</v>
      </c>
      <c r="B3116" s="9" t="s">
        <v>12587</v>
      </c>
      <c r="C3116" s="10" t="s">
        <v>12588</v>
      </c>
      <c r="D3116" s="11" t="s">
        <v>12589</v>
      </c>
      <c r="E3116" s="14">
        <v>6.5</v>
      </c>
      <c r="F3116" s="15">
        <v>0</v>
      </c>
    </row>
    <row r="3117" spans="1:6" ht="18.75">
      <c r="A3117" s="8" t="s">
        <v>12590</v>
      </c>
      <c r="B3117" s="9" t="s">
        <v>12591</v>
      </c>
      <c r="C3117" s="10" t="s">
        <v>12592</v>
      </c>
      <c r="D3117" s="11" t="s">
        <v>12593</v>
      </c>
      <c r="E3117" s="14">
        <v>10</v>
      </c>
      <c r="F3117" s="15">
        <v>0</v>
      </c>
    </row>
    <row r="3118" spans="1:6" ht="18.75">
      <c r="A3118" s="8" t="s">
        <v>12594</v>
      </c>
      <c r="B3118" s="9" t="s">
        <v>12595</v>
      </c>
      <c r="C3118" s="10" t="s">
        <v>12596</v>
      </c>
      <c r="D3118" s="11" t="s">
        <v>12597</v>
      </c>
      <c r="E3118" s="14">
        <v>6.5</v>
      </c>
      <c r="F3118" s="15">
        <v>0</v>
      </c>
    </row>
    <row r="3119" spans="1:6" ht="18.75">
      <c r="A3119" s="8" t="s">
        <v>12598</v>
      </c>
      <c r="B3119" s="9" t="s">
        <v>12599</v>
      </c>
      <c r="C3119" s="10" t="s">
        <v>12600</v>
      </c>
      <c r="D3119" s="11" t="s">
        <v>12601</v>
      </c>
      <c r="E3119" s="14">
        <v>6.5</v>
      </c>
      <c r="F3119" s="15">
        <v>0</v>
      </c>
    </row>
    <row r="3120" spans="1:6" ht="18.75">
      <c r="A3120" s="8" t="s">
        <v>12602</v>
      </c>
      <c r="B3120" s="9" t="s">
        <v>12603</v>
      </c>
      <c r="C3120" s="10" t="s">
        <v>12604</v>
      </c>
      <c r="D3120" s="11" t="s">
        <v>12605</v>
      </c>
      <c r="E3120" s="14">
        <v>6.5</v>
      </c>
      <c r="F3120" s="15">
        <v>0</v>
      </c>
    </row>
    <row r="3121" spans="1:6" ht="18.75">
      <c r="A3121" s="8" t="s">
        <v>12606</v>
      </c>
      <c r="B3121" s="9" t="s">
        <v>12607</v>
      </c>
      <c r="C3121" s="10" t="s">
        <v>12608</v>
      </c>
      <c r="D3121" s="11" t="s">
        <v>12609</v>
      </c>
      <c r="E3121" s="14">
        <v>6.5</v>
      </c>
      <c r="F3121" s="15">
        <v>0</v>
      </c>
    </row>
    <row r="3122" spans="1:6" ht="18.75">
      <c r="A3122" s="8" t="s">
        <v>12610</v>
      </c>
      <c r="B3122" s="9" t="s">
        <v>12611</v>
      </c>
      <c r="C3122" s="10" t="s">
        <v>12612</v>
      </c>
      <c r="D3122" s="11" t="s">
        <v>12613</v>
      </c>
      <c r="E3122" s="14">
        <v>6.5</v>
      </c>
      <c r="F3122" s="15">
        <v>0</v>
      </c>
    </row>
    <row r="3123" spans="1:6" ht="18.75">
      <c r="A3123" s="8" t="s">
        <v>12614</v>
      </c>
      <c r="B3123" s="9" t="s">
        <v>12615</v>
      </c>
      <c r="C3123" s="10" t="s">
        <v>12616</v>
      </c>
      <c r="D3123" s="11" t="s">
        <v>12617</v>
      </c>
      <c r="E3123" s="14">
        <v>6.5</v>
      </c>
      <c r="F3123" s="15">
        <v>0</v>
      </c>
    </row>
    <row r="3124" spans="1:6" ht="18.75">
      <c r="A3124" s="8" t="s">
        <v>12618</v>
      </c>
      <c r="B3124" s="9" t="s">
        <v>12619</v>
      </c>
      <c r="C3124" s="10" t="s">
        <v>12620</v>
      </c>
      <c r="D3124" s="11" t="s">
        <v>12621</v>
      </c>
      <c r="E3124" s="14">
        <v>6.5</v>
      </c>
      <c r="F3124" s="15">
        <v>0</v>
      </c>
    </row>
    <row r="3125" spans="1:6" ht="31.5">
      <c r="A3125" s="8" t="s">
        <v>12622</v>
      </c>
      <c r="B3125" s="9" t="s">
        <v>12623</v>
      </c>
      <c r="C3125" s="10" t="s">
        <v>12624</v>
      </c>
      <c r="D3125" s="11" t="s">
        <v>12625</v>
      </c>
      <c r="E3125" s="14">
        <v>10</v>
      </c>
      <c r="F3125" s="15">
        <v>0</v>
      </c>
    </row>
    <row r="3126" spans="1:6" ht="18.75">
      <c r="A3126" s="8" t="s">
        <v>12626</v>
      </c>
      <c r="B3126" s="9" t="s">
        <v>12627</v>
      </c>
      <c r="C3126" s="10" t="s">
        <v>12628</v>
      </c>
      <c r="D3126" s="11" t="s">
        <v>12629</v>
      </c>
      <c r="E3126" s="14">
        <v>10</v>
      </c>
      <c r="F3126" s="15">
        <v>0</v>
      </c>
    </row>
    <row r="3127" spans="1:6" ht="31.5">
      <c r="A3127" s="8" t="s">
        <v>12630</v>
      </c>
      <c r="B3127" s="9" t="s">
        <v>12631</v>
      </c>
      <c r="C3127" s="10" t="s">
        <v>12632</v>
      </c>
      <c r="D3127" s="11" t="s">
        <v>12633</v>
      </c>
      <c r="E3127" s="14">
        <v>10</v>
      </c>
      <c r="F3127" s="15">
        <v>0</v>
      </c>
    </row>
    <row r="3128" spans="1:6" ht="31.5">
      <c r="A3128" s="8" t="s">
        <v>12634</v>
      </c>
      <c r="B3128" s="9" t="s">
        <v>12635</v>
      </c>
      <c r="C3128" s="10" t="s">
        <v>12636</v>
      </c>
      <c r="D3128" s="11" t="s">
        <v>12637</v>
      </c>
      <c r="E3128" s="14">
        <v>10</v>
      </c>
      <c r="F3128" s="15">
        <v>0</v>
      </c>
    </row>
    <row r="3129" spans="1:6" ht="31.5">
      <c r="A3129" s="8" t="s">
        <v>12638</v>
      </c>
      <c r="B3129" s="9" t="s">
        <v>12639</v>
      </c>
      <c r="C3129" s="10" t="s">
        <v>12640</v>
      </c>
      <c r="D3129" s="11" t="s">
        <v>12641</v>
      </c>
      <c r="E3129" s="14">
        <v>10</v>
      </c>
      <c r="F3129" s="15">
        <v>0</v>
      </c>
    </row>
    <row r="3130" spans="1:6" ht="18.75">
      <c r="A3130" s="8" t="s">
        <v>12642</v>
      </c>
      <c r="B3130" s="9" t="s">
        <v>12643</v>
      </c>
      <c r="C3130" s="10" t="s">
        <v>12644</v>
      </c>
      <c r="D3130" s="11" t="s">
        <v>12645</v>
      </c>
      <c r="E3130" s="14">
        <v>10</v>
      </c>
      <c r="F3130" s="15">
        <v>0</v>
      </c>
    </row>
    <row r="3131" spans="1:6" ht="18.75">
      <c r="A3131" s="8" t="s">
        <v>12646</v>
      </c>
      <c r="B3131" s="9" t="s">
        <v>12647</v>
      </c>
      <c r="C3131" s="10" t="s">
        <v>12648</v>
      </c>
      <c r="D3131" s="11" t="s">
        <v>12649</v>
      </c>
      <c r="E3131" s="14">
        <v>10</v>
      </c>
      <c r="F3131" s="15">
        <v>0</v>
      </c>
    </row>
    <row r="3132" spans="1:6" ht="18.75">
      <c r="A3132" s="8" t="s">
        <v>12650</v>
      </c>
      <c r="B3132" s="9" t="s">
        <v>12651</v>
      </c>
      <c r="C3132" s="10" t="s">
        <v>12652</v>
      </c>
      <c r="D3132" s="11" t="s">
        <v>12653</v>
      </c>
      <c r="E3132" s="14">
        <v>10</v>
      </c>
      <c r="F3132" s="15">
        <v>0</v>
      </c>
    </row>
    <row r="3133" spans="1:6" ht="18.75">
      <c r="A3133" s="8" t="s">
        <v>12654</v>
      </c>
      <c r="B3133" s="9" t="s">
        <v>12655</v>
      </c>
      <c r="C3133" s="10" t="s">
        <v>12656</v>
      </c>
      <c r="D3133" s="11" t="s">
        <v>12657</v>
      </c>
      <c r="E3133" s="14">
        <v>10</v>
      </c>
      <c r="F3133" s="15">
        <v>0</v>
      </c>
    </row>
    <row r="3134" spans="1:6" ht="18.75">
      <c r="A3134" s="8" t="s">
        <v>12658</v>
      </c>
      <c r="B3134" s="9" t="s">
        <v>12659</v>
      </c>
      <c r="C3134" s="10" t="s">
        <v>12660</v>
      </c>
      <c r="D3134" s="11" t="s">
        <v>12661</v>
      </c>
      <c r="E3134" s="14">
        <v>10</v>
      </c>
      <c r="F3134" s="15">
        <v>0</v>
      </c>
    </row>
    <row r="3135" spans="1:6" ht="18.75">
      <c r="A3135" s="8" t="s">
        <v>12662</v>
      </c>
      <c r="B3135" s="9" t="s">
        <v>12663</v>
      </c>
      <c r="C3135" s="10" t="s">
        <v>12664</v>
      </c>
      <c r="D3135" s="11" t="s">
        <v>12665</v>
      </c>
      <c r="E3135" s="14">
        <v>10</v>
      </c>
      <c r="F3135" s="15">
        <v>0</v>
      </c>
    </row>
    <row r="3136" spans="1:6" ht="31.5">
      <c r="A3136" s="8" t="s">
        <v>12666</v>
      </c>
      <c r="B3136" s="9" t="s">
        <v>12667</v>
      </c>
      <c r="C3136" s="10" t="s">
        <v>12668</v>
      </c>
      <c r="D3136" s="11" t="s">
        <v>12669</v>
      </c>
      <c r="E3136" s="14">
        <v>6.5</v>
      </c>
      <c r="F3136" s="15">
        <v>0</v>
      </c>
    </row>
    <row r="3137" spans="1:6" ht="31.5">
      <c r="A3137" s="8" t="s">
        <v>12670</v>
      </c>
      <c r="B3137" s="9" t="s">
        <v>12671</v>
      </c>
      <c r="C3137" s="10" t="s">
        <v>12672</v>
      </c>
      <c r="D3137" s="11" t="s">
        <v>12673</v>
      </c>
      <c r="E3137" s="14">
        <v>6.5</v>
      </c>
      <c r="F3137" s="15">
        <v>0</v>
      </c>
    </row>
    <row r="3138" spans="1:6" ht="18.75">
      <c r="A3138" s="8" t="s">
        <v>12674</v>
      </c>
      <c r="B3138" s="9" t="s">
        <v>12675</v>
      </c>
      <c r="C3138" s="10" t="s">
        <v>12676</v>
      </c>
      <c r="D3138" s="11" t="s">
        <v>12677</v>
      </c>
      <c r="E3138" s="14">
        <v>6.5</v>
      </c>
      <c r="F3138" s="15">
        <v>0</v>
      </c>
    </row>
    <row r="3139" spans="1:6" ht="18.75">
      <c r="A3139" s="8" t="s">
        <v>12678</v>
      </c>
      <c r="B3139" s="9" t="s">
        <v>12679</v>
      </c>
      <c r="C3139" s="10" t="s">
        <v>12680</v>
      </c>
      <c r="D3139" s="11" t="s">
        <v>12681</v>
      </c>
      <c r="E3139" s="14">
        <v>10</v>
      </c>
      <c r="F3139" s="15">
        <v>0</v>
      </c>
    </row>
    <row r="3140" spans="1:6" ht="18.75">
      <c r="A3140" s="8" t="s">
        <v>12682</v>
      </c>
      <c r="B3140" s="9" t="s">
        <v>12683</v>
      </c>
      <c r="C3140" s="10" t="s">
        <v>12684</v>
      </c>
      <c r="D3140" s="11" t="s">
        <v>12685</v>
      </c>
      <c r="E3140" s="14">
        <v>10</v>
      </c>
      <c r="F3140" s="15">
        <v>0</v>
      </c>
    </row>
    <row r="3141" spans="1:6" ht="18.75">
      <c r="A3141" s="8" t="s">
        <v>12686</v>
      </c>
      <c r="B3141" s="9" t="s">
        <v>12687</v>
      </c>
      <c r="C3141" s="10" t="s">
        <v>12688</v>
      </c>
      <c r="D3141" s="11" t="s">
        <v>12689</v>
      </c>
      <c r="E3141" s="14">
        <v>10</v>
      </c>
      <c r="F3141" s="15">
        <v>0</v>
      </c>
    </row>
    <row r="3142" spans="1:6" ht="18.75">
      <c r="A3142" s="8" t="s">
        <v>12690</v>
      </c>
      <c r="B3142" s="9" t="s">
        <v>12691</v>
      </c>
      <c r="C3142" s="10" t="s">
        <v>12692</v>
      </c>
      <c r="D3142" s="11" t="s">
        <v>12693</v>
      </c>
      <c r="E3142" s="14">
        <v>10</v>
      </c>
      <c r="F3142" s="15">
        <v>0</v>
      </c>
    </row>
    <row r="3143" spans="1:6" ht="18.75">
      <c r="A3143" s="8" t="s">
        <v>12694</v>
      </c>
      <c r="B3143" s="9" t="s">
        <v>12695</v>
      </c>
      <c r="C3143" s="10" t="s">
        <v>12696</v>
      </c>
      <c r="D3143" s="11" t="s">
        <v>12697</v>
      </c>
      <c r="E3143" s="14">
        <v>10</v>
      </c>
      <c r="F3143" s="15">
        <v>0</v>
      </c>
    </row>
    <row r="3144" spans="1:6" ht="31.5">
      <c r="A3144" s="8" t="s">
        <v>12698</v>
      </c>
      <c r="B3144" s="9" t="s">
        <v>12699</v>
      </c>
      <c r="C3144" s="10" t="s">
        <v>12700</v>
      </c>
      <c r="D3144" s="11" t="s">
        <v>12701</v>
      </c>
      <c r="E3144" s="14">
        <v>6.5</v>
      </c>
      <c r="F3144" s="15">
        <v>0</v>
      </c>
    </row>
    <row r="3145" spans="1:6" ht="18.75">
      <c r="A3145" s="8" t="s">
        <v>12702</v>
      </c>
      <c r="B3145" s="9" t="s">
        <v>12703</v>
      </c>
      <c r="C3145" s="10" t="s">
        <v>12704</v>
      </c>
      <c r="D3145" s="11" t="s">
        <v>12705</v>
      </c>
      <c r="E3145" s="14">
        <v>6.5</v>
      </c>
      <c r="F3145" s="15">
        <v>0</v>
      </c>
    </row>
    <row r="3146" spans="1:6" ht="31.5">
      <c r="A3146" s="8" t="s">
        <v>12706</v>
      </c>
      <c r="B3146" s="9" t="s">
        <v>12707</v>
      </c>
      <c r="C3146" s="10" t="s">
        <v>12708</v>
      </c>
      <c r="D3146" s="11" t="s">
        <v>12709</v>
      </c>
      <c r="E3146" s="14">
        <v>6.5</v>
      </c>
      <c r="F3146" s="15">
        <v>0</v>
      </c>
    </row>
    <row r="3147" spans="1:6" ht="18.75">
      <c r="A3147" s="8" t="s">
        <v>12710</v>
      </c>
      <c r="B3147" s="9" t="s">
        <v>12711</v>
      </c>
      <c r="C3147" s="10" t="s">
        <v>12712</v>
      </c>
      <c r="D3147" s="11" t="s">
        <v>12713</v>
      </c>
      <c r="E3147" s="14">
        <v>6.5</v>
      </c>
      <c r="F3147" s="15">
        <v>0</v>
      </c>
    </row>
    <row r="3148" spans="1:6" ht="18.75">
      <c r="A3148" s="8" t="s">
        <v>12714</v>
      </c>
      <c r="B3148" s="9" t="s">
        <v>12715</v>
      </c>
      <c r="C3148" s="10" t="s">
        <v>12716</v>
      </c>
      <c r="D3148" s="11" t="s">
        <v>12717</v>
      </c>
      <c r="E3148" s="14">
        <v>6.5</v>
      </c>
      <c r="F3148" s="15">
        <v>0</v>
      </c>
    </row>
    <row r="3149" spans="1:6" ht="18.75">
      <c r="A3149" s="8" t="s">
        <v>12718</v>
      </c>
      <c r="B3149" s="9" t="s">
        <v>12719</v>
      </c>
      <c r="C3149" s="10" t="s">
        <v>12720</v>
      </c>
      <c r="D3149" s="11" t="s">
        <v>12721</v>
      </c>
      <c r="E3149" s="14">
        <v>6.5</v>
      </c>
      <c r="F3149" s="15">
        <v>0</v>
      </c>
    </row>
    <row r="3150" spans="1:6" ht="31.5">
      <c r="A3150" s="8" t="s">
        <v>12722</v>
      </c>
      <c r="B3150" s="9" t="s">
        <v>12723</v>
      </c>
      <c r="C3150" s="10" t="s">
        <v>12724</v>
      </c>
      <c r="D3150" s="11" t="s">
        <v>12725</v>
      </c>
      <c r="E3150" s="14">
        <v>6.5</v>
      </c>
      <c r="F3150" s="15">
        <v>0</v>
      </c>
    </row>
    <row r="3151" spans="1:6" ht="18.75">
      <c r="A3151" s="8" t="s">
        <v>12726</v>
      </c>
      <c r="B3151" s="9" t="s">
        <v>12727</v>
      </c>
      <c r="C3151" s="10" t="s">
        <v>12728</v>
      </c>
      <c r="D3151" s="11" t="s">
        <v>12729</v>
      </c>
      <c r="E3151" s="14">
        <v>6.5</v>
      </c>
      <c r="F3151" s="15">
        <v>0</v>
      </c>
    </row>
    <row r="3152" spans="1:6" ht="31.5">
      <c r="A3152" s="8" t="s">
        <v>12730</v>
      </c>
      <c r="B3152" s="9" t="s">
        <v>12731</v>
      </c>
      <c r="C3152" s="10" t="s">
        <v>12732</v>
      </c>
      <c r="D3152" s="11" t="s">
        <v>12733</v>
      </c>
      <c r="E3152" s="14">
        <v>6.5</v>
      </c>
      <c r="F3152" s="15">
        <v>0</v>
      </c>
    </row>
    <row r="3153" spans="1:6" ht="31.5">
      <c r="A3153" s="8" t="s">
        <v>12734</v>
      </c>
      <c r="B3153" s="9" t="s">
        <v>12735</v>
      </c>
      <c r="C3153" s="10" t="s">
        <v>12736</v>
      </c>
      <c r="D3153" s="11" t="s">
        <v>12737</v>
      </c>
      <c r="E3153" s="14">
        <v>6.5</v>
      </c>
      <c r="F3153" s="15">
        <v>0</v>
      </c>
    </row>
    <row r="3154" spans="1:6" ht="31.5">
      <c r="A3154" s="8" t="s">
        <v>12738</v>
      </c>
      <c r="B3154" s="9" t="s">
        <v>12739</v>
      </c>
      <c r="C3154" s="10" t="s">
        <v>12740</v>
      </c>
      <c r="D3154" s="11" t="s">
        <v>12741</v>
      </c>
      <c r="E3154" s="14">
        <v>6.5</v>
      </c>
      <c r="F3154" s="15">
        <v>0</v>
      </c>
    </row>
    <row r="3155" spans="1:6" ht="31.5">
      <c r="A3155" s="8" t="s">
        <v>12742</v>
      </c>
      <c r="B3155" s="9" t="s">
        <v>12743</v>
      </c>
      <c r="C3155" s="10" t="s">
        <v>12744</v>
      </c>
      <c r="D3155" s="11" t="s">
        <v>12745</v>
      </c>
      <c r="E3155" s="14">
        <v>6.5</v>
      </c>
      <c r="F3155" s="15">
        <v>0</v>
      </c>
    </row>
    <row r="3156" spans="1:6" ht="31.5">
      <c r="A3156" s="8" t="s">
        <v>12746</v>
      </c>
      <c r="B3156" s="9" t="s">
        <v>12747</v>
      </c>
      <c r="C3156" s="10" t="s">
        <v>12748</v>
      </c>
      <c r="D3156" s="11" t="s">
        <v>12749</v>
      </c>
      <c r="E3156" s="14">
        <v>6.5</v>
      </c>
      <c r="F3156" s="15">
        <v>0</v>
      </c>
    </row>
    <row r="3157" spans="1:6" ht="31.5">
      <c r="A3157" s="8" t="s">
        <v>12750</v>
      </c>
      <c r="B3157" s="9" t="s">
        <v>12751</v>
      </c>
      <c r="C3157" s="10" t="s">
        <v>12752</v>
      </c>
      <c r="D3157" s="11" t="s">
        <v>12753</v>
      </c>
      <c r="E3157" s="14">
        <v>6.5</v>
      </c>
      <c r="F3157" s="15">
        <v>0</v>
      </c>
    </row>
    <row r="3158" spans="1:6" ht="31.5">
      <c r="A3158" s="8" t="s">
        <v>12754</v>
      </c>
      <c r="B3158" s="9" t="s">
        <v>12755</v>
      </c>
      <c r="C3158" s="10" t="s">
        <v>12756</v>
      </c>
      <c r="D3158" s="11" t="s">
        <v>12757</v>
      </c>
      <c r="E3158" s="14">
        <v>6.5</v>
      </c>
      <c r="F3158" s="15">
        <v>0</v>
      </c>
    </row>
    <row r="3159" spans="1:6" ht="31.5">
      <c r="A3159" s="8" t="s">
        <v>12758</v>
      </c>
      <c r="B3159" s="9" t="s">
        <v>12759</v>
      </c>
      <c r="C3159" s="10" t="s">
        <v>12760</v>
      </c>
      <c r="D3159" s="11" t="s">
        <v>12761</v>
      </c>
      <c r="E3159" s="14">
        <v>6.5</v>
      </c>
      <c r="F3159" s="15">
        <v>0</v>
      </c>
    </row>
    <row r="3160" spans="1:6" ht="31.5">
      <c r="A3160" s="8" t="s">
        <v>12762</v>
      </c>
      <c r="B3160" s="9" t="s">
        <v>12763</v>
      </c>
      <c r="C3160" s="10" t="s">
        <v>12764</v>
      </c>
      <c r="D3160" s="11" t="s">
        <v>12765</v>
      </c>
      <c r="E3160" s="14">
        <v>10</v>
      </c>
      <c r="F3160" s="15">
        <v>0</v>
      </c>
    </row>
    <row r="3161" spans="1:6" ht="31.5">
      <c r="A3161" s="8" t="s">
        <v>12766</v>
      </c>
      <c r="B3161" s="9" t="s">
        <v>12767</v>
      </c>
      <c r="C3161" s="10" t="s">
        <v>12768</v>
      </c>
      <c r="D3161" s="11" t="s">
        <v>12769</v>
      </c>
      <c r="E3161" s="14">
        <v>10</v>
      </c>
      <c r="F3161" s="15">
        <v>0</v>
      </c>
    </row>
    <row r="3162" spans="1:6" ht="31.5">
      <c r="A3162" s="8" t="s">
        <v>12770</v>
      </c>
      <c r="B3162" s="9" t="s">
        <v>12771</v>
      </c>
      <c r="C3162" s="10" t="s">
        <v>12772</v>
      </c>
      <c r="D3162" s="11" t="s">
        <v>12773</v>
      </c>
      <c r="E3162" s="14">
        <v>6.5</v>
      </c>
      <c r="F3162" s="15">
        <v>0</v>
      </c>
    </row>
    <row r="3163" spans="1:6" ht="31.5">
      <c r="A3163" s="8" t="s">
        <v>12774</v>
      </c>
      <c r="B3163" s="9" t="s">
        <v>12775</v>
      </c>
      <c r="C3163" s="10" t="s">
        <v>12776</v>
      </c>
      <c r="D3163" s="11" t="s">
        <v>12777</v>
      </c>
      <c r="E3163" s="14">
        <v>6.5</v>
      </c>
      <c r="F3163" s="15">
        <v>0</v>
      </c>
    </row>
    <row r="3164" spans="1:6" ht="31.5">
      <c r="A3164" s="8" t="s">
        <v>12778</v>
      </c>
      <c r="B3164" s="9" t="s">
        <v>12779</v>
      </c>
      <c r="C3164" s="10" t="s">
        <v>12780</v>
      </c>
      <c r="D3164" s="11" t="s">
        <v>12781</v>
      </c>
      <c r="E3164" s="14">
        <v>10</v>
      </c>
      <c r="F3164" s="15">
        <v>0</v>
      </c>
    </row>
    <row r="3165" spans="1:6" ht="31.5">
      <c r="A3165" s="8" t="s">
        <v>12782</v>
      </c>
      <c r="B3165" s="9" t="s">
        <v>12783</v>
      </c>
      <c r="C3165" s="10" t="s">
        <v>12784</v>
      </c>
      <c r="D3165" s="11" t="s">
        <v>12785</v>
      </c>
      <c r="E3165" s="14">
        <v>6.5</v>
      </c>
      <c r="F3165" s="15">
        <v>0</v>
      </c>
    </row>
    <row r="3166" spans="1:6" ht="31.5">
      <c r="A3166" s="8" t="s">
        <v>12786</v>
      </c>
      <c r="B3166" s="9" t="s">
        <v>12787</v>
      </c>
      <c r="C3166" s="10" t="s">
        <v>12788</v>
      </c>
      <c r="D3166" s="11" t="s">
        <v>12789</v>
      </c>
      <c r="E3166" s="14">
        <v>10</v>
      </c>
      <c r="F3166" s="15">
        <v>0</v>
      </c>
    </row>
    <row r="3167" spans="1:6" ht="31.5">
      <c r="A3167" s="8" t="s">
        <v>12790</v>
      </c>
      <c r="B3167" s="9" t="s">
        <v>12791</v>
      </c>
      <c r="C3167" s="10" t="s">
        <v>12792</v>
      </c>
      <c r="D3167" s="11" t="s">
        <v>12793</v>
      </c>
      <c r="E3167" s="14">
        <v>6.5</v>
      </c>
      <c r="F3167" s="15">
        <v>0</v>
      </c>
    </row>
    <row r="3168" spans="1:6" ht="31.5">
      <c r="A3168" s="8" t="s">
        <v>12794</v>
      </c>
      <c r="B3168" s="9" t="s">
        <v>12795</v>
      </c>
      <c r="C3168" s="10" t="s">
        <v>12796</v>
      </c>
      <c r="D3168" s="11" t="s">
        <v>12797</v>
      </c>
      <c r="E3168" s="14">
        <v>10</v>
      </c>
      <c r="F3168" s="15">
        <v>0</v>
      </c>
    </row>
    <row r="3169" spans="1:6" ht="31.5">
      <c r="A3169" s="8" t="s">
        <v>12798</v>
      </c>
      <c r="B3169" s="9" t="s">
        <v>12799</v>
      </c>
      <c r="C3169" s="10" t="s">
        <v>12800</v>
      </c>
      <c r="D3169" s="11" t="s">
        <v>12801</v>
      </c>
      <c r="E3169" s="14">
        <v>6.5</v>
      </c>
      <c r="F3169" s="15">
        <v>0</v>
      </c>
    </row>
    <row r="3170" spans="1:6" ht="31.5">
      <c r="A3170" s="8" t="s">
        <v>12802</v>
      </c>
      <c r="B3170" s="9" t="s">
        <v>12803</v>
      </c>
      <c r="C3170" s="10" t="s">
        <v>12804</v>
      </c>
      <c r="D3170" s="11" t="s">
        <v>12805</v>
      </c>
      <c r="E3170" s="14">
        <v>6.5</v>
      </c>
      <c r="F3170" s="15">
        <v>0</v>
      </c>
    </row>
    <row r="3171" spans="1:6" ht="18.75">
      <c r="A3171" s="8" t="s">
        <v>12806</v>
      </c>
      <c r="B3171" s="9" t="s">
        <v>12807</v>
      </c>
      <c r="C3171" s="10" t="s">
        <v>12808</v>
      </c>
      <c r="D3171" s="11" t="s">
        <v>12809</v>
      </c>
      <c r="E3171" s="14">
        <v>10</v>
      </c>
      <c r="F3171" s="15">
        <v>0</v>
      </c>
    </row>
    <row r="3172" spans="1:6" ht="18.75">
      <c r="A3172" s="8" t="s">
        <v>12810</v>
      </c>
      <c r="B3172" s="9" t="s">
        <v>12811</v>
      </c>
      <c r="C3172" s="10" t="s">
        <v>12812</v>
      </c>
      <c r="D3172" s="11" t="s">
        <v>12813</v>
      </c>
      <c r="E3172" s="14">
        <v>9</v>
      </c>
      <c r="F3172" s="15">
        <v>0</v>
      </c>
    </row>
    <row r="3173" spans="1:6" ht="18.75">
      <c r="A3173" s="8" t="s">
        <v>12814</v>
      </c>
      <c r="B3173" s="9" t="s">
        <v>12815</v>
      </c>
      <c r="C3173" s="10" t="s">
        <v>12816</v>
      </c>
      <c r="D3173" s="11" t="s">
        <v>12817</v>
      </c>
      <c r="E3173" s="14">
        <v>6.5</v>
      </c>
      <c r="F3173" s="15">
        <v>0</v>
      </c>
    </row>
    <row r="3174" spans="1:6" ht="18.75">
      <c r="A3174" s="8" t="s">
        <v>12818</v>
      </c>
      <c r="B3174" s="9" t="s">
        <v>12819</v>
      </c>
      <c r="C3174" s="10" t="s">
        <v>12820</v>
      </c>
      <c r="D3174" s="11" t="s">
        <v>12821</v>
      </c>
      <c r="E3174" s="14">
        <v>9</v>
      </c>
      <c r="F3174" s="15">
        <v>0</v>
      </c>
    </row>
    <row r="3175" spans="1:6" ht="18.75">
      <c r="A3175" s="8" t="s">
        <v>12822</v>
      </c>
      <c r="B3175" s="9" t="s">
        <v>12823</v>
      </c>
      <c r="C3175" s="10" t="s">
        <v>12824</v>
      </c>
      <c r="D3175" s="11" t="s">
        <v>12825</v>
      </c>
      <c r="E3175" s="14">
        <v>6.5</v>
      </c>
      <c r="F3175" s="15">
        <v>0</v>
      </c>
    </row>
    <row r="3176" spans="1:6" ht="18.75">
      <c r="A3176" s="8" t="s">
        <v>12826</v>
      </c>
      <c r="B3176" s="9" t="s">
        <v>12827</v>
      </c>
      <c r="C3176" s="10" t="s">
        <v>12828</v>
      </c>
      <c r="D3176" s="11" t="s">
        <v>12829</v>
      </c>
      <c r="E3176" s="14">
        <v>10</v>
      </c>
      <c r="F3176" s="15">
        <v>0</v>
      </c>
    </row>
    <row r="3177" spans="1:6" ht="18.75">
      <c r="A3177" s="8" t="s">
        <v>12830</v>
      </c>
      <c r="B3177" s="9" t="s">
        <v>12831</v>
      </c>
      <c r="C3177" s="10" t="s">
        <v>12832</v>
      </c>
      <c r="D3177" s="11" t="s">
        <v>12833</v>
      </c>
      <c r="E3177" s="14">
        <v>9</v>
      </c>
      <c r="F3177" s="15">
        <v>0</v>
      </c>
    </row>
    <row r="3178" spans="1:6" ht="18.75">
      <c r="A3178" s="8" t="s">
        <v>12834</v>
      </c>
      <c r="B3178" s="9" t="s">
        <v>12835</v>
      </c>
      <c r="C3178" s="10" t="s">
        <v>12836</v>
      </c>
      <c r="D3178" s="11" t="s">
        <v>12837</v>
      </c>
      <c r="E3178" s="14">
        <v>6.5</v>
      </c>
      <c r="F3178" s="15">
        <v>0</v>
      </c>
    </row>
    <row r="3179" spans="1:6" ht="18.75">
      <c r="A3179" s="8" t="s">
        <v>12838</v>
      </c>
      <c r="B3179" s="9" t="s">
        <v>12839</v>
      </c>
      <c r="C3179" s="10" t="s">
        <v>12840</v>
      </c>
      <c r="D3179" s="11" t="s">
        <v>12841</v>
      </c>
      <c r="E3179" s="14">
        <v>6.5</v>
      </c>
      <c r="F3179" s="15">
        <v>0</v>
      </c>
    </row>
    <row r="3180" spans="1:6" ht="18.75">
      <c r="A3180" s="8" t="s">
        <v>12842</v>
      </c>
      <c r="B3180" s="9" t="s">
        <v>12843</v>
      </c>
      <c r="C3180" s="10" t="s">
        <v>12844</v>
      </c>
      <c r="D3180" s="11" t="s">
        <v>12845</v>
      </c>
      <c r="E3180" s="14">
        <v>6.5</v>
      </c>
      <c r="F3180" s="15">
        <v>0</v>
      </c>
    </row>
    <row r="3181" spans="1:6" ht="18.75">
      <c r="A3181" s="8" t="s">
        <v>12846</v>
      </c>
      <c r="B3181" s="9" t="s">
        <v>12847</v>
      </c>
      <c r="C3181" s="10" t="s">
        <v>12848</v>
      </c>
      <c r="D3181" s="11" t="s">
        <v>12849</v>
      </c>
      <c r="E3181" s="14">
        <v>6.5</v>
      </c>
      <c r="F3181" s="15">
        <v>0</v>
      </c>
    </row>
    <row r="3182" spans="1:6" ht="18.75">
      <c r="A3182" s="8" t="s">
        <v>12850</v>
      </c>
      <c r="B3182" s="9" t="s">
        <v>12851</v>
      </c>
      <c r="C3182" s="10" t="s">
        <v>12852</v>
      </c>
      <c r="D3182" s="11" t="s">
        <v>12853</v>
      </c>
      <c r="E3182" s="14">
        <v>6.5</v>
      </c>
      <c r="F3182" s="15">
        <v>0</v>
      </c>
    </row>
    <row r="3183" spans="1:6" ht="18.75">
      <c r="A3183" s="8" t="s">
        <v>12854</v>
      </c>
      <c r="B3183" s="9" t="s">
        <v>12855</v>
      </c>
      <c r="C3183" s="10" t="s">
        <v>12856</v>
      </c>
      <c r="D3183" s="11" t="s">
        <v>12857</v>
      </c>
      <c r="E3183" s="14">
        <v>6.5</v>
      </c>
      <c r="F3183" s="15">
        <v>0</v>
      </c>
    </row>
    <row r="3184" spans="1:6" ht="18.75">
      <c r="A3184" s="8" t="s">
        <v>12858</v>
      </c>
      <c r="B3184" s="9" t="s">
        <v>12859</v>
      </c>
      <c r="C3184" s="10" t="s">
        <v>12860</v>
      </c>
      <c r="D3184" s="11" t="s">
        <v>12861</v>
      </c>
      <c r="E3184" s="14">
        <v>6.5</v>
      </c>
      <c r="F3184" s="15">
        <v>0</v>
      </c>
    </row>
    <row r="3185" spans="1:6" ht="18.75">
      <c r="A3185" s="8" t="s">
        <v>12862</v>
      </c>
      <c r="B3185" s="9" t="s">
        <v>12863</v>
      </c>
      <c r="C3185" s="10" t="s">
        <v>12864</v>
      </c>
      <c r="D3185" s="11" t="s">
        <v>12865</v>
      </c>
      <c r="E3185" s="14">
        <v>10</v>
      </c>
      <c r="F3185" s="15">
        <v>0</v>
      </c>
    </row>
    <row r="3186" spans="1:6" ht="18.75">
      <c r="A3186" s="8" t="s">
        <v>12866</v>
      </c>
      <c r="B3186" s="9" t="s">
        <v>12867</v>
      </c>
      <c r="C3186" s="10" t="s">
        <v>12868</v>
      </c>
      <c r="D3186" s="11" t="s">
        <v>12869</v>
      </c>
      <c r="E3186" s="14">
        <v>10</v>
      </c>
      <c r="F3186" s="15">
        <v>0</v>
      </c>
    </row>
    <row r="3187" spans="1:6" ht="18.75">
      <c r="A3187" s="8" t="s">
        <v>12870</v>
      </c>
      <c r="B3187" s="9" t="s">
        <v>12871</v>
      </c>
      <c r="C3187" s="10" t="s">
        <v>12872</v>
      </c>
      <c r="D3187" s="11" t="s">
        <v>12873</v>
      </c>
      <c r="E3187" s="14">
        <v>10</v>
      </c>
      <c r="F3187" s="15">
        <v>0</v>
      </c>
    </row>
    <row r="3188" spans="1:6" ht="18.75">
      <c r="A3188" s="8" t="s">
        <v>12874</v>
      </c>
      <c r="B3188" s="9" t="s">
        <v>12875</v>
      </c>
      <c r="C3188" s="10" t="s">
        <v>12876</v>
      </c>
      <c r="D3188" s="11" t="s">
        <v>12877</v>
      </c>
      <c r="E3188" s="14">
        <v>6.5</v>
      </c>
      <c r="F3188" s="15">
        <v>0</v>
      </c>
    </row>
    <row r="3189" spans="1:6" ht="18.75">
      <c r="A3189" s="8" t="s">
        <v>12878</v>
      </c>
      <c r="B3189" s="9" t="s">
        <v>12879</v>
      </c>
      <c r="C3189" s="10" t="s">
        <v>12880</v>
      </c>
      <c r="D3189" s="11" t="s">
        <v>12881</v>
      </c>
      <c r="E3189" s="14">
        <v>10</v>
      </c>
      <c r="F3189" s="15">
        <v>0</v>
      </c>
    </row>
    <row r="3190" spans="1:6" ht="18.75">
      <c r="A3190" s="8" t="s">
        <v>12882</v>
      </c>
      <c r="B3190" s="9" t="s">
        <v>12883</v>
      </c>
      <c r="C3190" s="10" t="s">
        <v>12884</v>
      </c>
      <c r="D3190" s="11" t="s">
        <v>12885</v>
      </c>
      <c r="E3190" s="14">
        <v>10</v>
      </c>
      <c r="F3190" s="15">
        <v>0</v>
      </c>
    </row>
    <row r="3191" spans="1:6" ht="18.75">
      <c r="A3191" s="8" t="s">
        <v>12886</v>
      </c>
      <c r="B3191" s="9" t="s">
        <v>12887</v>
      </c>
      <c r="C3191" s="10" t="s">
        <v>12888</v>
      </c>
      <c r="D3191" s="11" t="s">
        <v>12889</v>
      </c>
      <c r="E3191" s="14">
        <v>10</v>
      </c>
      <c r="F3191" s="15">
        <v>0</v>
      </c>
    </row>
    <row r="3192" spans="1:6" ht="18.75">
      <c r="A3192" s="8" t="s">
        <v>12890</v>
      </c>
      <c r="B3192" s="9" t="s">
        <v>12891</v>
      </c>
      <c r="C3192" s="10" t="s">
        <v>12892</v>
      </c>
      <c r="D3192" s="11" t="s">
        <v>12893</v>
      </c>
      <c r="E3192" s="14">
        <v>6.5</v>
      </c>
      <c r="F3192" s="15">
        <v>0</v>
      </c>
    </row>
    <row r="3193" spans="1:6" ht="18.75">
      <c r="A3193" s="8" t="s">
        <v>12894</v>
      </c>
      <c r="B3193" s="9" t="s">
        <v>12895</v>
      </c>
      <c r="C3193" s="10" t="s">
        <v>12896</v>
      </c>
      <c r="D3193" s="11" t="s">
        <v>12897</v>
      </c>
      <c r="E3193" s="14">
        <v>6.5</v>
      </c>
      <c r="F3193" s="15">
        <v>0</v>
      </c>
    </row>
    <row r="3194" spans="1:6" ht="18.75">
      <c r="A3194" s="8" t="s">
        <v>12898</v>
      </c>
      <c r="B3194" s="9" t="s">
        <v>12899</v>
      </c>
      <c r="C3194" s="10" t="s">
        <v>12900</v>
      </c>
      <c r="D3194" s="11" t="s">
        <v>12901</v>
      </c>
      <c r="E3194" s="14">
        <v>6.5</v>
      </c>
      <c r="F3194" s="15">
        <v>0</v>
      </c>
    </row>
    <row r="3195" spans="1:6" ht="18.75">
      <c r="A3195" s="8" t="s">
        <v>12902</v>
      </c>
      <c r="B3195" s="9" t="s">
        <v>12903</v>
      </c>
      <c r="C3195" s="10" t="s">
        <v>12904</v>
      </c>
      <c r="D3195" s="11" t="s">
        <v>12905</v>
      </c>
      <c r="E3195" s="14">
        <v>6.5</v>
      </c>
      <c r="F3195" s="15">
        <v>0</v>
      </c>
    </row>
    <row r="3196" spans="1:6" ht="18.75">
      <c r="A3196" s="8" t="s">
        <v>12906</v>
      </c>
      <c r="B3196" s="9" t="s">
        <v>12907</v>
      </c>
      <c r="C3196" s="10" t="s">
        <v>12908</v>
      </c>
      <c r="D3196" s="11" t="s">
        <v>12909</v>
      </c>
      <c r="E3196" s="14">
        <v>6.5</v>
      </c>
      <c r="F3196" s="15">
        <v>0</v>
      </c>
    </row>
    <row r="3197" spans="1:6" ht="18.75">
      <c r="A3197" s="8" t="s">
        <v>12910</v>
      </c>
      <c r="B3197" s="9" t="s">
        <v>12911</v>
      </c>
      <c r="C3197" s="10" t="s">
        <v>12912</v>
      </c>
      <c r="D3197" s="11" t="s">
        <v>12913</v>
      </c>
      <c r="E3197" s="14">
        <v>6.5</v>
      </c>
      <c r="F3197" s="15">
        <v>0</v>
      </c>
    </row>
    <row r="3198" spans="1:6" ht="18.75">
      <c r="A3198" s="8" t="s">
        <v>12914</v>
      </c>
      <c r="B3198" s="9" t="s">
        <v>12915</v>
      </c>
      <c r="C3198" s="10" t="s">
        <v>12916</v>
      </c>
      <c r="D3198" s="11" t="s">
        <v>12917</v>
      </c>
      <c r="E3198" s="14">
        <v>10</v>
      </c>
      <c r="F3198" s="15">
        <v>0</v>
      </c>
    </row>
    <row r="3199" spans="1:6" ht="18.75">
      <c r="A3199" s="8" t="s">
        <v>12918</v>
      </c>
      <c r="B3199" s="9" t="s">
        <v>12919</v>
      </c>
      <c r="C3199" s="10" t="s">
        <v>12920</v>
      </c>
      <c r="D3199" s="11" t="s">
        <v>12921</v>
      </c>
      <c r="E3199" s="14">
        <v>6.5</v>
      </c>
      <c r="F3199" s="15">
        <v>0</v>
      </c>
    </row>
    <row r="3200" spans="1:6" ht="18.75">
      <c r="A3200" s="8" t="s">
        <v>12922</v>
      </c>
      <c r="B3200" s="9" t="s">
        <v>12923</v>
      </c>
      <c r="C3200" s="10" t="s">
        <v>12924</v>
      </c>
      <c r="D3200" s="11" t="s">
        <v>12925</v>
      </c>
      <c r="E3200" s="14">
        <v>6.5</v>
      </c>
      <c r="F3200" s="15">
        <v>0</v>
      </c>
    </row>
    <row r="3201" spans="1:6" ht="18.75">
      <c r="A3201" s="8" t="s">
        <v>12926</v>
      </c>
      <c r="B3201" s="9" t="s">
        <v>12927</v>
      </c>
      <c r="C3201" s="10" t="s">
        <v>12928</v>
      </c>
      <c r="D3201" s="11" t="s">
        <v>12929</v>
      </c>
      <c r="E3201" s="14">
        <v>6.5</v>
      </c>
      <c r="F3201" s="15">
        <v>0</v>
      </c>
    </row>
    <row r="3202" spans="1:6" ht="18.75">
      <c r="A3202" s="8" t="s">
        <v>12930</v>
      </c>
      <c r="B3202" s="9" t="s">
        <v>12931</v>
      </c>
      <c r="C3202" s="10" t="s">
        <v>12932</v>
      </c>
      <c r="D3202" s="11" t="s">
        <v>12933</v>
      </c>
      <c r="E3202" s="14">
        <v>10</v>
      </c>
      <c r="F3202" s="15">
        <v>0</v>
      </c>
    </row>
    <row r="3203" spans="1:6" ht="18.75">
      <c r="A3203" s="8" t="s">
        <v>12934</v>
      </c>
      <c r="B3203" s="9" t="s">
        <v>12935</v>
      </c>
      <c r="C3203" s="10" t="s">
        <v>12936</v>
      </c>
      <c r="D3203" s="11" t="s">
        <v>12937</v>
      </c>
      <c r="E3203" s="14">
        <v>6.5</v>
      </c>
      <c r="F3203" s="15">
        <v>0</v>
      </c>
    </row>
    <row r="3204" spans="1:6" ht="18.75">
      <c r="A3204" s="8" t="s">
        <v>12938</v>
      </c>
      <c r="B3204" s="9" t="s">
        <v>12939</v>
      </c>
      <c r="C3204" s="10" t="s">
        <v>12940</v>
      </c>
      <c r="D3204" s="11" t="s">
        <v>12941</v>
      </c>
      <c r="E3204" s="14">
        <v>10</v>
      </c>
      <c r="F3204" s="15">
        <v>0</v>
      </c>
    </row>
    <row r="3205" spans="1:6" ht="18.75">
      <c r="A3205" s="8" t="s">
        <v>12942</v>
      </c>
      <c r="B3205" s="9" t="s">
        <v>12943</v>
      </c>
      <c r="C3205" s="10" t="s">
        <v>12944</v>
      </c>
      <c r="D3205" s="11" t="s">
        <v>12945</v>
      </c>
      <c r="E3205" s="14">
        <v>10</v>
      </c>
      <c r="F3205" s="15">
        <v>0</v>
      </c>
    </row>
    <row r="3206" spans="1:6" ht="18.75">
      <c r="A3206" s="8" t="s">
        <v>12946</v>
      </c>
      <c r="B3206" s="9" t="s">
        <v>12947</v>
      </c>
      <c r="C3206" s="10" t="s">
        <v>12948</v>
      </c>
      <c r="D3206" s="11" t="s">
        <v>12949</v>
      </c>
      <c r="E3206" s="14">
        <v>20</v>
      </c>
      <c r="F3206" s="15"/>
    </row>
    <row r="3207" spans="1:6" ht="18.75">
      <c r="A3207" s="8" t="s">
        <v>12950</v>
      </c>
      <c r="B3207" s="9" t="s">
        <v>12951</v>
      </c>
      <c r="C3207" s="10" t="s">
        <v>12952</v>
      </c>
      <c r="D3207" s="11" t="s">
        <v>12953</v>
      </c>
      <c r="E3207" s="14">
        <v>20</v>
      </c>
      <c r="F3207" s="15"/>
    </row>
    <row r="3208" spans="1:6" ht="18.75">
      <c r="A3208" s="8" t="s">
        <v>12954</v>
      </c>
      <c r="B3208" s="9" t="s">
        <v>12955</v>
      </c>
      <c r="C3208" s="10" t="s">
        <v>12956</v>
      </c>
      <c r="D3208" s="11" t="s">
        <v>12957</v>
      </c>
      <c r="E3208" s="14">
        <v>20</v>
      </c>
      <c r="F3208" s="15"/>
    </row>
    <row r="3209" spans="1:6" ht="18.75">
      <c r="A3209" s="8" t="s">
        <v>12958</v>
      </c>
      <c r="B3209" s="9" t="s">
        <v>12959</v>
      </c>
      <c r="C3209" s="10" t="s">
        <v>12960</v>
      </c>
      <c r="D3209" s="11" t="s">
        <v>12961</v>
      </c>
      <c r="E3209" s="14">
        <v>20</v>
      </c>
      <c r="F3209" s="15"/>
    </row>
    <row r="3210" spans="1:6" ht="18.75">
      <c r="A3210" s="8" t="s">
        <v>12962</v>
      </c>
      <c r="B3210" s="9" t="s">
        <v>12963</v>
      </c>
      <c r="C3210" s="10" t="s">
        <v>12964</v>
      </c>
      <c r="D3210" s="11" t="s">
        <v>12965</v>
      </c>
      <c r="E3210" s="14">
        <v>20</v>
      </c>
      <c r="F3210" s="15">
        <v>0</v>
      </c>
    </row>
    <row r="3211" spans="1:6" ht="18.75">
      <c r="A3211" s="8" t="s">
        <v>12966</v>
      </c>
      <c r="B3211" s="9" t="s">
        <v>12967</v>
      </c>
      <c r="C3211" s="10" t="s">
        <v>12968</v>
      </c>
      <c r="D3211" s="11" t="s">
        <v>12969</v>
      </c>
      <c r="E3211" s="14">
        <v>7.5</v>
      </c>
      <c r="F3211" s="15">
        <v>0</v>
      </c>
    </row>
    <row r="3212" spans="1:6" ht="18.75">
      <c r="A3212" s="8" t="s">
        <v>12970</v>
      </c>
      <c r="B3212" s="9" t="s">
        <v>12971</v>
      </c>
      <c r="C3212" s="10" t="s">
        <v>12972</v>
      </c>
      <c r="D3212" s="11" t="s">
        <v>12973</v>
      </c>
      <c r="E3212" s="14">
        <v>7.5</v>
      </c>
      <c r="F3212" s="15">
        <v>0</v>
      </c>
    </row>
    <row r="3213" spans="1:6" ht="18.75">
      <c r="A3213" s="8" t="s">
        <v>12974</v>
      </c>
      <c r="B3213" s="9" t="s">
        <v>12975</v>
      </c>
      <c r="C3213" s="10" t="s">
        <v>12976</v>
      </c>
      <c r="D3213" s="11" t="s">
        <v>12977</v>
      </c>
      <c r="E3213" s="14">
        <v>7.5</v>
      </c>
      <c r="F3213" s="15">
        <v>0</v>
      </c>
    </row>
    <row r="3214" spans="1:6" ht="18.75">
      <c r="A3214" s="8" t="s">
        <v>12978</v>
      </c>
      <c r="B3214" s="9" t="s">
        <v>12979</v>
      </c>
      <c r="C3214" s="10" t="s">
        <v>12980</v>
      </c>
      <c r="D3214" s="11" t="s">
        <v>12981</v>
      </c>
      <c r="E3214" s="14">
        <v>7.5</v>
      </c>
      <c r="F3214" s="15">
        <v>0</v>
      </c>
    </row>
    <row r="3215" spans="1:6" ht="18.75">
      <c r="A3215" s="8" t="s">
        <v>12982</v>
      </c>
      <c r="B3215" s="9" t="s">
        <v>12983</v>
      </c>
      <c r="C3215" s="10" t="s">
        <v>12984</v>
      </c>
      <c r="D3215" s="11" t="s">
        <v>12985</v>
      </c>
      <c r="E3215" s="14">
        <v>7.5</v>
      </c>
      <c r="F3215" s="15">
        <v>0</v>
      </c>
    </row>
    <row r="3216" spans="1:6" ht="18.75">
      <c r="A3216" s="8" t="s">
        <v>12986</v>
      </c>
      <c r="B3216" s="9" t="s">
        <v>12987</v>
      </c>
      <c r="C3216" s="10" t="s">
        <v>12988</v>
      </c>
      <c r="D3216" s="11" t="s">
        <v>12989</v>
      </c>
      <c r="E3216" s="14">
        <v>7.5</v>
      </c>
      <c r="F3216" s="15">
        <v>0</v>
      </c>
    </row>
    <row r="3217" spans="1:6" ht="18.75">
      <c r="A3217" s="8" t="s">
        <v>12990</v>
      </c>
      <c r="B3217" s="9" t="s">
        <v>12991</v>
      </c>
      <c r="C3217" s="10" t="s">
        <v>12992</v>
      </c>
      <c r="D3217" s="11" t="s">
        <v>12993</v>
      </c>
      <c r="E3217" s="14">
        <v>7.5</v>
      </c>
      <c r="F3217" s="15">
        <v>0</v>
      </c>
    </row>
    <row r="3218" spans="1:6" ht="18.75">
      <c r="A3218" s="8" t="s">
        <v>12994</v>
      </c>
      <c r="B3218" s="9" t="s">
        <v>12995</v>
      </c>
      <c r="C3218" s="10" t="s">
        <v>12996</v>
      </c>
      <c r="D3218" s="11" t="s">
        <v>12997</v>
      </c>
      <c r="E3218" s="14">
        <v>7.5</v>
      </c>
      <c r="F3218" s="15">
        <v>0</v>
      </c>
    </row>
    <row r="3219" spans="1:6" ht="18.75">
      <c r="A3219" s="8" t="s">
        <v>12998</v>
      </c>
      <c r="B3219" s="9" t="s">
        <v>12999</v>
      </c>
      <c r="C3219" s="10" t="s">
        <v>13000</v>
      </c>
      <c r="D3219" s="11" t="s">
        <v>13001</v>
      </c>
      <c r="E3219" s="14">
        <v>7.5</v>
      </c>
      <c r="F3219" s="15">
        <v>0</v>
      </c>
    </row>
    <row r="3220" spans="1:6" ht="18.75">
      <c r="A3220" s="8" t="s">
        <v>13002</v>
      </c>
      <c r="B3220" s="9" t="s">
        <v>13003</v>
      </c>
      <c r="C3220" s="10" t="s">
        <v>13004</v>
      </c>
      <c r="D3220" s="11" t="s">
        <v>13005</v>
      </c>
      <c r="E3220" s="14">
        <v>7.5</v>
      </c>
      <c r="F3220" s="15">
        <v>0</v>
      </c>
    </row>
    <row r="3221" spans="1:6" ht="18.75">
      <c r="A3221" s="8" t="s">
        <v>13006</v>
      </c>
      <c r="B3221" s="9" t="s">
        <v>13007</v>
      </c>
      <c r="C3221" s="10" t="s">
        <v>13008</v>
      </c>
      <c r="D3221" s="11" t="s">
        <v>13009</v>
      </c>
      <c r="E3221" s="14">
        <v>7.5</v>
      </c>
      <c r="F3221" s="15">
        <v>0</v>
      </c>
    </row>
    <row r="3222" spans="1:6" ht="18.75">
      <c r="A3222" s="8" t="s">
        <v>13010</v>
      </c>
      <c r="B3222" s="9" t="s">
        <v>13011</v>
      </c>
      <c r="C3222" s="10" t="s">
        <v>13012</v>
      </c>
      <c r="D3222" s="11" t="s">
        <v>13013</v>
      </c>
      <c r="E3222" s="14">
        <v>7.5</v>
      </c>
      <c r="F3222" s="15">
        <v>0</v>
      </c>
    </row>
    <row r="3223" spans="1:6" ht="18.75">
      <c r="A3223" s="8" t="s">
        <v>13014</v>
      </c>
      <c r="B3223" s="9" t="s">
        <v>13015</v>
      </c>
      <c r="C3223" s="10" t="s">
        <v>13016</v>
      </c>
      <c r="D3223" s="11" t="s">
        <v>13017</v>
      </c>
      <c r="E3223" s="14">
        <v>6</v>
      </c>
      <c r="F3223" s="15">
        <v>0</v>
      </c>
    </row>
    <row r="3224" spans="1:6" ht="18.75">
      <c r="A3224" s="8" t="s">
        <v>13018</v>
      </c>
      <c r="B3224" s="9" t="s">
        <v>13019</v>
      </c>
      <c r="C3224" s="10" t="s">
        <v>13020</v>
      </c>
      <c r="D3224" s="11" t="s">
        <v>13021</v>
      </c>
      <c r="E3224" s="14">
        <v>7.5</v>
      </c>
      <c r="F3224" s="15">
        <v>0</v>
      </c>
    </row>
    <row r="3225" spans="1:6" ht="18.75">
      <c r="A3225" s="8" t="s">
        <v>13022</v>
      </c>
      <c r="B3225" s="9" t="s">
        <v>13023</v>
      </c>
      <c r="C3225" s="10" t="s">
        <v>13024</v>
      </c>
      <c r="D3225" s="11" t="s">
        <v>13025</v>
      </c>
      <c r="E3225" s="14">
        <v>7.5</v>
      </c>
      <c r="F3225" s="15">
        <v>0</v>
      </c>
    </row>
    <row r="3226" spans="1:6" ht="18.75">
      <c r="A3226" s="8" t="s">
        <v>13026</v>
      </c>
      <c r="B3226" s="9" t="s">
        <v>13027</v>
      </c>
      <c r="C3226" s="10" t="s">
        <v>13028</v>
      </c>
      <c r="D3226" s="11" t="s">
        <v>13029</v>
      </c>
      <c r="E3226" s="14">
        <v>7.5</v>
      </c>
      <c r="F3226" s="15">
        <v>0</v>
      </c>
    </row>
    <row r="3227" spans="1:6" ht="18.75">
      <c r="A3227" s="8" t="s">
        <v>13030</v>
      </c>
      <c r="B3227" s="9" t="s">
        <v>13031</v>
      </c>
      <c r="C3227" s="10" t="s">
        <v>13032</v>
      </c>
      <c r="D3227" s="11" t="s">
        <v>13033</v>
      </c>
      <c r="E3227" s="14">
        <v>7.5</v>
      </c>
      <c r="F3227" s="15">
        <v>0</v>
      </c>
    </row>
    <row r="3228" spans="1:6" ht="18.75">
      <c r="A3228" s="8" t="s">
        <v>13034</v>
      </c>
      <c r="B3228" s="9" t="s">
        <v>13035</v>
      </c>
      <c r="C3228" s="10" t="s">
        <v>13036</v>
      </c>
      <c r="D3228" s="11" t="s">
        <v>13037</v>
      </c>
      <c r="E3228" s="14">
        <v>7.5</v>
      </c>
      <c r="F3228" s="15">
        <v>0</v>
      </c>
    </row>
    <row r="3229" spans="1:6" ht="18.75">
      <c r="A3229" s="8" t="s">
        <v>13038</v>
      </c>
      <c r="B3229" s="9" t="s">
        <v>13039</v>
      </c>
      <c r="C3229" s="10" t="s">
        <v>13040</v>
      </c>
      <c r="D3229" s="11" t="s">
        <v>13041</v>
      </c>
      <c r="E3229" s="14">
        <v>7.5</v>
      </c>
      <c r="F3229" s="15">
        <v>0</v>
      </c>
    </row>
    <row r="3230" spans="1:6" ht="18.75">
      <c r="A3230" s="8" t="s">
        <v>13042</v>
      </c>
      <c r="B3230" s="9" t="s">
        <v>13043</v>
      </c>
      <c r="C3230" s="10" t="s">
        <v>13044</v>
      </c>
      <c r="D3230" s="11" t="s">
        <v>13045</v>
      </c>
      <c r="E3230" s="14">
        <v>7.5</v>
      </c>
      <c r="F3230" s="15">
        <v>0</v>
      </c>
    </row>
    <row r="3231" spans="1:6" ht="18.75">
      <c r="A3231" s="8" t="s">
        <v>13046</v>
      </c>
      <c r="B3231" s="9" t="s">
        <v>13047</v>
      </c>
      <c r="C3231" s="10" t="s">
        <v>13048</v>
      </c>
      <c r="D3231" s="11" t="s">
        <v>13049</v>
      </c>
      <c r="E3231" s="14">
        <v>7.5</v>
      </c>
      <c r="F3231" s="15">
        <v>0</v>
      </c>
    </row>
    <row r="3232" spans="1:6" ht="18.75">
      <c r="A3232" s="8" t="s">
        <v>13050</v>
      </c>
      <c r="B3232" s="9" t="s">
        <v>13051</v>
      </c>
      <c r="C3232" s="10" t="s">
        <v>13052</v>
      </c>
      <c r="D3232" s="11" t="s">
        <v>13053</v>
      </c>
      <c r="E3232" s="14">
        <v>7.5</v>
      </c>
      <c r="F3232" s="15">
        <v>0</v>
      </c>
    </row>
    <row r="3233" spans="1:6" ht="18.75">
      <c r="A3233" s="8" t="s">
        <v>13054</v>
      </c>
      <c r="B3233" s="9" t="s">
        <v>13055</v>
      </c>
      <c r="C3233" s="10" t="s">
        <v>13056</v>
      </c>
      <c r="D3233" s="11" t="s">
        <v>13057</v>
      </c>
      <c r="E3233" s="14">
        <v>3</v>
      </c>
      <c r="F3233" s="15">
        <v>0</v>
      </c>
    </row>
    <row r="3234" spans="1:6" ht="18.75">
      <c r="A3234" s="8" t="s">
        <v>13058</v>
      </c>
      <c r="B3234" s="9" t="s">
        <v>13059</v>
      </c>
      <c r="C3234" s="10" t="s">
        <v>13060</v>
      </c>
      <c r="D3234" s="11" t="s">
        <v>13061</v>
      </c>
      <c r="E3234" s="14">
        <v>5</v>
      </c>
      <c r="F3234" s="15">
        <v>0</v>
      </c>
    </row>
    <row r="3235" spans="1:6" ht="18.75">
      <c r="A3235" s="8" t="s">
        <v>13062</v>
      </c>
      <c r="B3235" s="9" t="s">
        <v>13063</v>
      </c>
      <c r="C3235" s="10" t="s">
        <v>13064</v>
      </c>
      <c r="D3235" s="11" t="s">
        <v>13065</v>
      </c>
      <c r="E3235" s="14">
        <v>7.5</v>
      </c>
      <c r="F3235" s="15">
        <v>0</v>
      </c>
    </row>
    <row r="3236" spans="1:6" ht="18.75">
      <c r="A3236" s="8" t="s">
        <v>13066</v>
      </c>
      <c r="B3236" s="9" t="s">
        <v>13067</v>
      </c>
      <c r="C3236" s="10" t="s">
        <v>13068</v>
      </c>
      <c r="D3236" s="11" t="s">
        <v>13069</v>
      </c>
      <c r="E3236" s="14">
        <v>7.5</v>
      </c>
      <c r="F3236" s="15">
        <v>0</v>
      </c>
    </row>
    <row r="3237" spans="1:6" ht="18.75">
      <c r="A3237" s="8" t="s">
        <v>13070</v>
      </c>
      <c r="B3237" s="9" t="s">
        <v>13071</v>
      </c>
      <c r="C3237" s="10" t="s">
        <v>13072</v>
      </c>
      <c r="D3237" s="11" t="s">
        <v>13073</v>
      </c>
      <c r="E3237" s="14">
        <v>7.5</v>
      </c>
      <c r="F3237" s="15">
        <v>0</v>
      </c>
    </row>
    <row r="3238" spans="1:6" ht="18.75">
      <c r="A3238" s="8" t="s">
        <v>13074</v>
      </c>
      <c r="B3238" s="9" t="s">
        <v>13075</v>
      </c>
      <c r="C3238" s="10" t="s">
        <v>13076</v>
      </c>
      <c r="D3238" s="11" t="s">
        <v>13077</v>
      </c>
      <c r="E3238" s="14">
        <v>7.5</v>
      </c>
      <c r="F3238" s="15">
        <v>0</v>
      </c>
    </row>
    <row r="3239" spans="1:6" ht="18.75">
      <c r="A3239" s="8" t="s">
        <v>13078</v>
      </c>
      <c r="B3239" s="9" t="s">
        <v>13079</v>
      </c>
      <c r="C3239" s="10" t="s">
        <v>13080</v>
      </c>
      <c r="D3239" s="11" t="s">
        <v>13081</v>
      </c>
      <c r="E3239" s="14">
        <v>7.5</v>
      </c>
      <c r="F3239" s="15">
        <v>0</v>
      </c>
    </row>
    <row r="3240" spans="1:6" ht="18.75">
      <c r="A3240" s="8" t="s">
        <v>13082</v>
      </c>
      <c r="B3240" s="9" t="s">
        <v>13083</v>
      </c>
      <c r="C3240" s="10" t="s">
        <v>13084</v>
      </c>
      <c r="D3240" s="11" t="s">
        <v>13085</v>
      </c>
      <c r="E3240" s="14">
        <v>7.5</v>
      </c>
      <c r="F3240" s="15">
        <v>0</v>
      </c>
    </row>
    <row r="3241" spans="1:6" ht="18.75">
      <c r="A3241" s="8" t="s">
        <v>13086</v>
      </c>
      <c r="B3241" s="9" t="s">
        <v>13087</v>
      </c>
      <c r="C3241" s="10" t="s">
        <v>13088</v>
      </c>
      <c r="D3241" s="11" t="s">
        <v>13089</v>
      </c>
      <c r="E3241" s="14">
        <v>4</v>
      </c>
      <c r="F3241" s="15">
        <v>0</v>
      </c>
    </row>
    <row r="3242" spans="1:6" ht="18.75">
      <c r="A3242" s="8" t="s">
        <v>13090</v>
      </c>
      <c r="B3242" s="9" t="s">
        <v>13091</v>
      </c>
      <c r="C3242" s="10" t="s">
        <v>13092</v>
      </c>
      <c r="D3242" s="11" t="s">
        <v>13093</v>
      </c>
      <c r="E3242" s="14">
        <v>8</v>
      </c>
      <c r="F3242" s="15">
        <v>0</v>
      </c>
    </row>
    <row r="3243" spans="1:6" ht="18.75">
      <c r="A3243" s="8" t="s">
        <v>13094</v>
      </c>
      <c r="B3243" s="9" t="s">
        <v>13095</v>
      </c>
      <c r="C3243" s="10" t="s">
        <v>13096</v>
      </c>
      <c r="D3243" s="11" t="s">
        <v>13097</v>
      </c>
      <c r="E3243" s="14">
        <v>8</v>
      </c>
      <c r="F3243" s="15">
        <v>0</v>
      </c>
    </row>
    <row r="3244" spans="1:6" ht="18.75">
      <c r="A3244" s="8" t="s">
        <v>13098</v>
      </c>
      <c r="B3244" s="9" t="s">
        <v>13099</v>
      </c>
      <c r="C3244" s="10" t="s">
        <v>13100</v>
      </c>
      <c r="D3244" s="11" t="s">
        <v>13101</v>
      </c>
      <c r="E3244" s="14">
        <v>8</v>
      </c>
      <c r="F3244" s="15">
        <v>0</v>
      </c>
    </row>
    <row r="3245" spans="1:6" ht="18.75">
      <c r="A3245" s="8" t="s">
        <v>13102</v>
      </c>
      <c r="B3245" s="9" t="s">
        <v>13103</v>
      </c>
      <c r="C3245" s="10" t="s">
        <v>13104</v>
      </c>
      <c r="D3245" s="11" t="s">
        <v>13105</v>
      </c>
      <c r="E3245" s="14">
        <v>8</v>
      </c>
      <c r="F3245" s="15">
        <v>0</v>
      </c>
    </row>
    <row r="3246" spans="1:6" ht="18.75">
      <c r="A3246" s="8" t="s">
        <v>13106</v>
      </c>
      <c r="B3246" s="9" t="s">
        <v>13107</v>
      </c>
      <c r="C3246" s="10" t="s">
        <v>13108</v>
      </c>
      <c r="D3246" s="11" t="s">
        <v>13109</v>
      </c>
      <c r="E3246" s="14">
        <v>8</v>
      </c>
      <c r="F3246" s="15">
        <v>0</v>
      </c>
    </row>
    <row r="3247" spans="1:6" ht="18.75">
      <c r="A3247" s="8" t="s">
        <v>13110</v>
      </c>
      <c r="B3247" s="9" t="s">
        <v>13111</v>
      </c>
      <c r="C3247" s="10" t="s">
        <v>13112</v>
      </c>
      <c r="D3247" s="11" t="s">
        <v>13113</v>
      </c>
      <c r="E3247" s="14">
        <v>8</v>
      </c>
      <c r="F3247" s="15">
        <v>0</v>
      </c>
    </row>
    <row r="3248" spans="1:6" ht="18.75">
      <c r="A3248" s="8" t="s">
        <v>13114</v>
      </c>
      <c r="B3248" s="9" t="s">
        <v>13115</v>
      </c>
      <c r="C3248" s="10" t="s">
        <v>13116</v>
      </c>
      <c r="D3248" s="11" t="s">
        <v>13117</v>
      </c>
      <c r="E3248" s="14">
        <v>8</v>
      </c>
      <c r="F3248" s="15">
        <v>0</v>
      </c>
    </row>
    <row r="3249" spans="1:6" ht="18.75">
      <c r="A3249" s="8" t="s">
        <v>13118</v>
      </c>
      <c r="B3249" s="9" t="s">
        <v>13119</v>
      </c>
      <c r="C3249" s="10" t="s">
        <v>13120</v>
      </c>
      <c r="D3249" s="11" t="s">
        <v>13121</v>
      </c>
      <c r="E3249" s="14">
        <v>8</v>
      </c>
      <c r="F3249" s="15">
        <v>0</v>
      </c>
    </row>
    <row r="3250" spans="1:6" ht="18.75">
      <c r="A3250" s="8" t="s">
        <v>13122</v>
      </c>
      <c r="B3250" s="9" t="s">
        <v>13123</v>
      </c>
      <c r="C3250" s="10" t="s">
        <v>13124</v>
      </c>
      <c r="D3250" s="11" t="s">
        <v>13125</v>
      </c>
      <c r="E3250" s="14">
        <v>14</v>
      </c>
      <c r="F3250" s="15">
        <v>0</v>
      </c>
    </row>
    <row r="3251" spans="1:6" ht="18.75">
      <c r="A3251" s="8" t="s">
        <v>13126</v>
      </c>
      <c r="B3251" s="9" t="s">
        <v>13127</v>
      </c>
      <c r="C3251" s="10" t="s">
        <v>13128</v>
      </c>
      <c r="D3251" s="11" t="s">
        <v>13129</v>
      </c>
      <c r="E3251" s="14">
        <v>14</v>
      </c>
      <c r="F3251" s="15">
        <v>0</v>
      </c>
    </row>
    <row r="3252" spans="1:6" ht="18.75">
      <c r="A3252" s="8" t="s">
        <v>13130</v>
      </c>
      <c r="B3252" s="9" t="s">
        <v>13131</v>
      </c>
      <c r="C3252" s="10" t="s">
        <v>13132</v>
      </c>
      <c r="D3252" s="11" t="s">
        <v>13133</v>
      </c>
      <c r="E3252" s="14">
        <v>8</v>
      </c>
      <c r="F3252" s="15">
        <v>0</v>
      </c>
    </row>
    <row r="3253" spans="1:6" ht="18.75">
      <c r="A3253" s="8" t="s">
        <v>13134</v>
      </c>
      <c r="B3253" s="9" t="s">
        <v>13135</v>
      </c>
      <c r="C3253" s="10" t="s">
        <v>13136</v>
      </c>
      <c r="D3253" s="11" t="s">
        <v>13137</v>
      </c>
      <c r="E3253" s="14">
        <v>8</v>
      </c>
      <c r="F3253" s="15">
        <v>0</v>
      </c>
    </row>
    <row r="3254" spans="1:6" ht="18.75">
      <c r="A3254" s="8" t="s">
        <v>13138</v>
      </c>
      <c r="B3254" s="9" t="s">
        <v>13139</v>
      </c>
      <c r="C3254" s="10" t="s">
        <v>13140</v>
      </c>
      <c r="D3254" s="11" t="s">
        <v>13141</v>
      </c>
      <c r="E3254" s="14">
        <v>8</v>
      </c>
      <c r="F3254" s="15">
        <v>0</v>
      </c>
    </row>
    <row r="3255" spans="1:6" ht="18.75">
      <c r="A3255" s="8" t="s">
        <v>13142</v>
      </c>
      <c r="B3255" s="9" t="s">
        <v>13143</v>
      </c>
      <c r="C3255" s="10" t="s">
        <v>13144</v>
      </c>
      <c r="D3255" s="11" t="s">
        <v>13145</v>
      </c>
      <c r="E3255" s="14">
        <v>8</v>
      </c>
      <c r="F3255" s="15">
        <v>0</v>
      </c>
    </row>
    <row r="3256" spans="1:6" ht="31.5">
      <c r="A3256" s="8" t="s">
        <v>13146</v>
      </c>
      <c r="B3256" s="9" t="s">
        <v>13147</v>
      </c>
      <c r="C3256" s="10" t="s">
        <v>13148</v>
      </c>
      <c r="D3256" s="11" t="s">
        <v>13149</v>
      </c>
      <c r="E3256" s="14">
        <v>10</v>
      </c>
      <c r="F3256" s="15">
        <v>0</v>
      </c>
    </row>
    <row r="3257" spans="1:6" ht="31.5">
      <c r="A3257" s="8" t="s">
        <v>13150</v>
      </c>
      <c r="B3257" s="9" t="s">
        <v>13151</v>
      </c>
      <c r="C3257" s="10" t="s">
        <v>13152</v>
      </c>
      <c r="D3257" s="11" t="s">
        <v>13153</v>
      </c>
      <c r="E3257" s="14">
        <v>10</v>
      </c>
      <c r="F3257" s="15">
        <v>0</v>
      </c>
    </row>
    <row r="3258" spans="1:6" ht="31.5">
      <c r="A3258" s="8" t="s">
        <v>13154</v>
      </c>
      <c r="B3258" s="9" t="s">
        <v>13155</v>
      </c>
      <c r="C3258" s="10" t="s">
        <v>13156</v>
      </c>
      <c r="D3258" s="11" t="s">
        <v>13157</v>
      </c>
      <c r="E3258" s="14">
        <v>10</v>
      </c>
      <c r="F3258" s="15">
        <v>0</v>
      </c>
    </row>
    <row r="3259" spans="1:6" ht="31.5">
      <c r="A3259" s="8" t="s">
        <v>13158</v>
      </c>
      <c r="B3259" s="9" t="s">
        <v>13159</v>
      </c>
      <c r="C3259" s="10" t="s">
        <v>13160</v>
      </c>
      <c r="D3259" s="11" t="s">
        <v>13161</v>
      </c>
      <c r="E3259" s="14">
        <v>10</v>
      </c>
      <c r="F3259" s="15">
        <v>0</v>
      </c>
    </row>
    <row r="3260" spans="1:6" ht="31.5">
      <c r="A3260" s="8" t="s">
        <v>13162</v>
      </c>
      <c r="B3260" s="9" t="s">
        <v>13163</v>
      </c>
      <c r="C3260" s="10" t="s">
        <v>13164</v>
      </c>
      <c r="D3260" s="11" t="s">
        <v>13165</v>
      </c>
      <c r="E3260" s="14">
        <v>10</v>
      </c>
      <c r="F3260" s="15">
        <v>0</v>
      </c>
    </row>
    <row r="3261" spans="1:6" ht="31.5">
      <c r="A3261" s="8" t="s">
        <v>13166</v>
      </c>
      <c r="B3261" s="9" t="s">
        <v>13167</v>
      </c>
      <c r="C3261" s="10" t="s">
        <v>13168</v>
      </c>
      <c r="D3261" s="11" t="s">
        <v>13169</v>
      </c>
      <c r="E3261" s="14">
        <v>10</v>
      </c>
      <c r="F3261" s="15">
        <v>0</v>
      </c>
    </row>
    <row r="3262" spans="1:6" ht="31.5">
      <c r="A3262" s="8" t="s">
        <v>13170</v>
      </c>
      <c r="B3262" s="9" t="s">
        <v>13171</v>
      </c>
      <c r="C3262" s="10" t="s">
        <v>13172</v>
      </c>
      <c r="D3262" s="11" t="s">
        <v>13173</v>
      </c>
      <c r="E3262" s="14">
        <v>10</v>
      </c>
      <c r="F3262" s="15">
        <v>0</v>
      </c>
    </row>
    <row r="3263" spans="1:6" ht="31.5">
      <c r="A3263" s="8" t="s">
        <v>13174</v>
      </c>
      <c r="B3263" s="9" t="s">
        <v>13175</v>
      </c>
      <c r="C3263" s="10" t="s">
        <v>13176</v>
      </c>
      <c r="D3263" s="11" t="s">
        <v>13177</v>
      </c>
      <c r="E3263" s="14">
        <v>10</v>
      </c>
      <c r="F3263" s="15">
        <v>0</v>
      </c>
    </row>
    <row r="3264" spans="1:6" ht="18.75">
      <c r="A3264" s="8" t="s">
        <v>13178</v>
      </c>
      <c r="B3264" s="9" t="s">
        <v>13179</v>
      </c>
      <c r="C3264" s="10" t="s">
        <v>13180</v>
      </c>
      <c r="D3264" s="11" t="s">
        <v>13181</v>
      </c>
      <c r="E3264" s="14">
        <v>10</v>
      </c>
      <c r="F3264" s="15">
        <v>0</v>
      </c>
    </row>
    <row r="3265" spans="1:6" ht="18.75">
      <c r="A3265" s="8" t="s">
        <v>13182</v>
      </c>
      <c r="B3265" s="9" t="s">
        <v>13183</v>
      </c>
      <c r="C3265" s="10" t="s">
        <v>13184</v>
      </c>
      <c r="D3265" s="11" t="s">
        <v>13185</v>
      </c>
      <c r="E3265" s="14">
        <v>10</v>
      </c>
      <c r="F3265" s="15">
        <v>0</v>
      </c>
    </row>
    <row r="3266" spans="1:6" ht="18.75">
      <c r="A3266" s="8" t="s">
        <v>13186</v>
      </c>
      <c r="B3266" s="9" t="s">
        <v>13187</v>
      </c>
      <c r="C3266" s="10" t="s">
        <v>13188</v>
      </c>
      <c r="D3266" s="11" t="s">
        <v>13189</v>
      </c>
      <c r="E3266" s="14">
        <v>10</v>
      </c>
      <c r="F3266" s="15">
        <v>0</v>
      </c>
    </row>
    <row r="3267" spans="1:6" ht="31.5">
      <c r="A3267" s="8" t="s">
        <v>13190</v>
      </c>
      <c r="B3267" s="9" t="s">
        <v>13191</v>
      </c>
      <c r="C3267" s="10" t="s">
        <v>13192</v>
      </c>
      <c r="D3267" s="11" t="s">
        <v>13193</v>
      </c>
      <c r="E3267" s="14">
        <v>8</v>
      </c>
      <c r="F3267" s="15">
        <v>0</v>
      </c>
    </row>
    <row r="3268" spans="1:6" ht="31.5">
      <c r="A3268" s="8" t="s">
        <v>13194</v>
      </c>
      <c r="B3268" s="9" t="s">
        <v>13195</v>
      </c>
      <c r="C3268" s="10" t="s">
        <v>13196</v>
      </c>
      <c r="D3268" s="11" t="s">
        <v>13197</v>
      </c>
      <c r="E3268" s="14">
        <v>8</v>
      </c>
      <c r="F3268" s="15">
        <v>0</v>
      </c>
    </row>
    <row r="3269" spans="1:6" ht="31.5">
      <c r="A3269" s="8" t="s">
        <v>13198</v>
      </c>
      <c r="B3269" s="9" t="s">
        <v>13199</v>
      </c>
      <c r="C3269" s="10" t="s">
        <v>13200</v>
      </c>
      <c r="D3269" s="11" t="s">
        <v>13201</v>
      </c>
      <c r="E3269" s="14">
        <v>8</v>
      </c>
      <c r="F3269" s="15">
        <v>0</v>
      </c>
    </row>
    <row r="3270" spans="1:6" ht="31.5">
      <c r="A3270" s="8" t="s">
        <v>13202</v>
      </c>
      <c r="B3270" s="9" t="s">
        <v>13203</v>
      </c>
      <c r="C3270" s="10" t="s">
        <v>13204</v>
      </c>
      <c r="D3270" s="11" t="s">
        <v>13205</v>
      </c>
      <c r="E3270" s="14">
        <v>8</v>
      </c>
      <c r="F3270" s="15">
        <v>0</v>
      </c>
    </row>
    <row r="3271" spans="1:6" ht="18.75">
      <c r="A3271" s="8" t="s">
        <v>13206</v>
      </c>
      <c r="B3271" s="9" t="s">
        <v>13207</v>
      </c>
      <c r="C3271" s="10" t="s">
        <v>13208</v>
      </c>
      <c r="D3271" s="11" t="s">
        <v>13209</v>
      </c>
      <c r="E3271" s="14">
        <v>10</v>
      </c>
      <c r="F3271" s="15">
        <v>0</v>
      </c>
    </row>
    <row r="3272" spans="1:6" ht="31.5">
      <c r="A3272" s="8" t="s">
        <v>13210</v>
      </c>
      <c r="B3272" s="9" t="s">
        <v>13211</v>
      </c>
      <c r="C3272" s="10" t="s">
        <v>13212</v>
      </c>
      <c r="D3272" s="11" t="s">
        <v>13213</v>
      </c>
      <c r="E3272" s="14">
        <v>10</v>
      </c>
      <c r="F3272" s="15">
        <v>0</v>
      </c>
    </row>
    <row r="3273" spans="1:6" ht="18.75">
      <c r="A3273" s="8" t="s">
        <v>13214</v>
      </c>
      <c r="B3273" s="9" t="s">
        <v>13215</v>
      </c>
      <c r="C3273" s="10" t="s">
        <v>13216</v>
      </c>
      <c r="D3273" s="11" t="s">
        <v>13217</v>
      </c>
      <c r="E3273" s="14">
        <v>8</v>
      </c>
      <c r="F3273" s="15">
        <v>0</v>
      </c>
    </row>
    <row r="3274" spans="1:6" ht="18.75">
      <c r="A3274" s="8" t="s">
        <v>13218</v>
      </c>
      <c r="B3274" s="9" t="s">
        <v>13219</v>
      </c>
      <c r="C3274" s="10" t="s">
        <v>13220</v>
      </c>
      <c r="D3274" s="11" t="s">
        <v>13221</v>
      </c>
      <c r="E3274" s="14">
        <v>10</v>
      </c>
      <c r="F3274" s="15">
        <v>0</v>
      </c>
    </row>
    <row r="3275" spans="1:6" ht="18.75">
      <c r="A3275" s="8" t="s">
        <v>13222</v>
      </c>
      <c r="B3275" s="9" t="s">
        <v>13223</v>
      </c>
      <c r="C3275" s="10" t="s">
        <v>13224</v>
      </c>
      <c r="D3275" s="11" t="s">
        <v>13225</v>
      </c>
      <c r="E3275" s="14">
        <v>10</v>
      </c>
      <c r="F3275" s="15">
        <v>0</v>
      </c>
    </row>
    <row r="3276" spans="1:6" ht="18.75">
      <c r="A3276" s="8" t="s">
        <v>13226</v>
      </c>
      <c r="B3276" s="9" t="s">
        <v>13227</v>
      </c>
      <c r="C3276" s="10" t="s">
        <v>13228</v>
      </c>
      <c r="D3276" s="11" t="s">
        <v>13229</v>
      </c>
      <c r="E3276" s="14">
        <v>1</v>
      </c>
      <c r="F3276" s="15">
        <v>0</v>
      </c>
    </row>
    <row r="3277" spans="1:6" ht="18.75">
      <c r="A3277" s="8" t="s">
        <v>13230</v>
      </c>
      <c r="B3277" s="9" t="s">
        <v>13231</v>
      </c>
      <c r="C3277" s="10" t="s">
        <v>13232</v>
      </c>
      <c r="D3277" s="11" t="s">
        <v>13233</v>
      </c>
      <c r="E3277" s="14">
        <v>15</v>
      </c>
      <c r="F3277" s="15">
        <v>0</v>
      </c>
    </row>
    <row r="3278" spans="1:6" ht="18.75">
      <c r="A3278" s="8" t="s">
        <v>13234</v>
      </c>
      <c r="B3278" s="9" t="s">
        <v>13235</v>
      </c>
      <c r="C3278" s="10" t="s">
        <v>13236</v>
      </c>
      <c r="D3278" s="11" t="s">
        <v>13237</v>
      </c>
      <c r="E3278" s="14">
        <v>20</v>
      </c>
      <c r="F3278" s="15">
        <v>0</v>
      </c>
    </row>
    <row r="3279" spans="1:6" ht="31.5">
      <c r="A3279" s="8" t="s">
        <v>13238</v>
      </c>
      <c r="B3279" s="9" t="s">
        <v>13239</v>
      </c>
      <c r="C3279" s="10" t="s">
        <v>13240</v>
      </c>
      <c r="D3279" s="11" t="s">
        <v>13241</v>
      </c>
      <c r="E3279" s="14">
        <v>17</v>
      </c>
      <c r="F3279" s="15">
        <v>0</v>
      </c>
    </row>
    <row r="3280" spans="1:6" ht="31.5">
      <c r="A3280" s="8" t="s">
        <v>13242</v>
      </c>
      <c r="B3280" s="9" t="s">
        <v>13243</v>
      </c>
      <c r="C3280" s="10" t="s">
        <v>13244</v>
      </c>
      <c r="D3280" s="11" t="s">
        <v>13245</v>
      </c>
      <c r="E3280" s="14">
        <v>25</v>
      </c>
      <c r="F3280" s="15">
        <v>0</v>
      </c>
    </row>
    <row r="3281" spans="1:6" ht="31.5">
      <c r="A3281" s="8" t="s">
        <v>13246</v>
      </c>
      <c r="B3281" s="9" t="s">
        <v>13247</v>
      </c>
      <c r="C3281" s="10" t="s">
        <v>13248</v>
      </c>
      <c r="D3281" s="11" t="s">
        <v>13249</v>
      </c>
      <c r="E3281" s="14">
        <v>17</v>
      </c>
      <c r="F3281" s="15">
        <v>0</v>
      </c>
    </row>
    <row r="3282" spans="1:6" ht="31.5">
      <c r="A3282" s="8" t="s">
        <v>13250</v>
      </c>
      <c r="B3282" s="9" t="s">
        <v>13251</v>
      </c>
      <c r="C3282" s="10" t="s">
        <v>13252</v>
      </c>
      <c r="D3282" s="11" t="s">
        <v>13253</v>
      </c>
      <c r="E3282" s="14">
        <v>17</v>
      </c>
      <c r="F3282" s="15">
        <v>0</v>
      </c>
    </row>
    <row r="3283" spans="1:6" ht="31.5">
      <c r="A3283" s="8" t="s">
        <v>13254</v>
      </c>
      <c r="B3283" s="9" t="s">
        <v>13255</v>
      </c>
      <c r="C3283" s="10" t="s">
        <v>13256</v>
      </c>
      <c r="D3283" s="11" t="s">
        <v>13257</v>
      </c>
      <c r="E3283" s="14">
        <v>25</v>
      </c>
      <c r="F3283" s="15">
        <v>0</v>
      </c>
    </row>
    <row r="3284" spans="1:6" ht="31.5">
      <c r="A3284" s="8" t="s">
        <v>13258</v>
      </c>
      <c r="B3284" s="9" t="s">
        <v>13259</v>
      </c>
      <c r="C3284" s="10" t="s">
        <v>13260</v>
      </c>
      <c r="D3284" s="11" t="s">
        <v>13261</v>
      </c>
      <c r="E3284" s="14">
        <v>25</v>
      </c>
      <c r="F3284" s="15">
        <v>0</v>
      </c>
    </row>
    <row r="3285" spans="1:6" ht="18.75">
      <c r="A3285" s="8" t="s">
        <v>13262</v>
      </c>
      <c r="B3285" s="9" t="s">
        <v>13263</v>
      </c>
      <c r="C3285" s="10" t="s">
        <v>13264</v>
      </c>
      <c r="D3285" s="11" t="s">
        <v>13265</v>
      </c>
      <c r="E3285" s="14">
        <v>17</v>
      </c>
      <c r="F3285" s="15">
        <v>0</v>
      </c>
    </row>
    <row r="3286" spans="1:6" ht="18.75">
      <c r="A3286" s="8" t="s">
        <v>13266</v>
      </c>
      <c r="B3286" s="9" t="s">
        <v>13267</v>
      </c>
      <c r="C3286" s="10" t="s">
        <v>13268</v>
      </c>
      <c r="D3286" s="11" t="s">
        <v>13269</v>
      </c>
      <c r="E3286" s="14">
        <v>25</v>
      </c>
      <c r="F3286" s="15">
        <v>0</v>
      </c>
    </row>
    <row r="3287" spans="1:6" ht="18.75">
      <c r="A3287" s="8" t="s">
        <v>13270</v>
      </c>
      <c r="B3287" s="9" t="s">
        <v>13271</v>
      </c>
      <c r="C3287" s="10" t="s">
        <v>13272</v>
      </c>
      <c r="D3287" s="11" t="s">
        <v>13273</v>
      </c>
      <c r="E3287" s="14">
        <v>20</v>
      </c>
      <c r="F3287" s="15">
        <v>0</v>
      </c>
    </row>
    <row r="3288" spans="1:6" ht="18.75">
      <c r="A3288" s="8" t="s">
        <v>13274</v>
      </c>
      <c r="B3288" s="9" t="s">
        <v>13275</v>
      </c>
      <c r="C3288" s="10" t="s">
        <v>13276</v>
      </c>
      <c r="D3288" s="11" t="s">
        <v>13277</v>
      </c>
      <c r="E3288" s="14">
        <v>20</v>
      </c>
      <c r="F3288" s="15">
        <v>0</v>
      </c>
    </row>
    <row r="3289" spans="1:6" ht="18.75">
      <c r="A3289" s="8" t="s">
        <v>13278</v>
      </c>
      <c r="B3289" s="9" t="s">
        <v>13279</v>
      </c>
      <c r="C3289" s="10" t="s">
        <v>13280</v>
      </c>
      <c r="D3289" s="11" t="s">
        <v>13281</v>
      </c>
      <c r="E3289" s="14">
        <v>20</v>
      </c>
      <c r="F3289" s="15">
        <v>0</v>
      </c>
    </row>
    <row r="3290" spans="1:6" ht="18.75">
      <c r="A3290" s="8" t="s">
        <v>13282</v>
      </c>
      <c r="B3290" s="9" t="s">
        <v>13283</v>
      </c>
      <c r="C3290" s="10" t="s">
        <v>13284</v>
      </c>
      <c r="D3290" s="11" t="s">
        <v>13285</v>
      </c>
      <c r="E3290" s="14">
        <v>20</v>
      </c>
      <c r="F3290" s="15">
        <v>0</v>
      </c>
    </row>
    <row r="3291" spans="1:6" ht="18.75">
      <c r="A3291" s="8" t="s">
        <v>13286</v>
      </c>
      <c r="B3291" s="9" t="s">
        <v>13287</v>
      </c>
      <c r="C3291" s="10" t="s">
        <v>13288</v>
      </c>
      <c r="D3291" s="11" t="s">
        <v>13289</v>
      </c>
      <c r="E3291" s="14">
        <v>25</v>
      </c>
      <c r="F3291" s="15"/>
    </row>
    <row r="3292" spans="1:6" ht="18.75">
      <c r="A3292" s="8" t="s">
        <v>13290</v>
      </c>
      <c r="B3292" s="9" t="s">
        <v>13291</v>
      </c>
      <c r="C3292" s="10" t="s">
        <v>13292</v>
      </c>
      <c r="D3292" s="11" t="s">
        <v>13293</v>
      </c>
      <c r="E3292" s="14">
        <v>25</v>
      </c>
      <c r="F3292" s="15"/>
    </row>
    <row r="3293" spans="1:6" ht="18.75">
      <c r="A3293" s="8" t="s">
        <v>13294</v>
      </c>
      <c r="B3293" s="9" t="s">
        <v>13295</v>
      </c>
      <c r="C3293" s="10" t="s">
        <v>13296</v>
      </c>
      <c r="D3293" s="11" t="s">
        <v>13297</v>
      </c>
      <c r="E3293" s="14">
        <v>3</v>
      </c>
      <c r="F3293" s="15">
        <v>0</v>
      </c>
    </row>
    <row r="3294" spans="1:6" ht="18.75">
      <c r="A3294" s="8" t="s">
        <v>13298</v>
      </c>
      <c r="B3294" s="9" t="s">
        <v>13299</v>
      </c>
      <c r="C3294" s="10" t="s">
        <v>13300</v>
      </c>
      <c r="D3294" s="11" t="s">
        <v>13301</v>
      </c>
      <c r="E3294" s="14">
        <v>22</v>
      </c>
      <c r="F3294" s="15">
        <v>0</v>
      </c>
    </row>
    <row r="3295" spans="1:6" ht="18.75">
      <c r="A3295" s="8" t="s">
        <v>13302</v>
      </c>
      <c r="B3295" s="9" t="s">
        <v>13303</v>
      </c>
      <c r="C3295" s="10" t="s">
        <v>13304</v>
      </c>
      <c r="D3295" s="11" t="s">
        <v>13305</v>
      </c>
      <c r="E3295" s="14">
        <v>22</v>
      </c>
      <c r="F3295" s="15">
        <v>0</v>
      </c>
    </row>
    <row r="3296" spans="1:6" ht="18.75">
      <c r="A3296" s="8" t="s">
        <v>13306</v>
      </c>
      <c r="B3296" s="9" t="s">
        <v>13307</v>
      </c>
      <c r="C3296" s="10" t="s">
        <v>13308</v>
      </c>
      <c r="D3296" s="11" t="s">
        <v>13309</v>
      </c>
      <c r="E3296" s="14">
        <v>15</v>
      </c>
      <c r="F3296" s="15">
        <v>0</v>
      </c>
    </row>
    <row r="3297" spans="1:6" ht="18.75">
      <c r="A3297" s="8" t="s">
        <v>13310</v>
      </c>
      <c r="B3297" s="9" t="s">
        <v>13311</v>
      </c>
      <c r="C3297" s="10" t="s">
        <v>13312</v>
      </c>
      <c r="D3297" s="11" t="s">
        <v>13313</v>
      </c>
      <c r="E3297" s="14">
        <v>15</v>
      </c>
      <c r="F3297" s="15">
        <v>0</v>
      </c>
    </row>
    <row r="3298" spans="1:6" ht="18.75">
      <c r="A3298" s="8" t="s">
        <v>13314</v>
      </c>
      <c r="B3298" s="9" t="s">
        <v>13315</v>
      </c>
      <c r="C3298" s="10" t="s">
        <v>13316</v>
      </c>
      <c r="D3298" s="11" t="s">
        <v>13317</v>
      </c>
      <c r="E3298" s="14">
        <v>3</v>
      </c>
      <c r="F3298" s="15">
        <v>0</v>
      </c>
    </row>
    <row r="3299" spans="1:6" ht="18.75">
      <c r="A3299" s="8" t="s">
        <v>13318</v>
      </c>
      <c r="B3299" s="9" t="s">
        <v>13319</v>
      </c>
      <c r="C3299" s="10" t="s">
        <v>13320</v>
      </c>
      <c r="D3299" s="11" t="s">
        <v>13321</v>
      </c>
      <c r="E3299" s="14">
        <v>15</v>
      </c>
      <c r="F3299" s="15">
        <v>0</v>
      </c>
    </row>
    <row r="3300" spans="1:6" ht="18.75">
      <c r="A3300" s="8" t="s">
        <v>13322</v>
      </c>
      <c r="B3300" s="9" t="s">
        <v>13323</v>
      </c>
      <c r="C3300" s="10" t="s">
        <v>13324</v>
      </c>
      <c r="D3300" s="11" t="s">
        <v>13325</v>
      </c>
      <c r="E3300" s="14">
        <v>0</v>
      </c>
      <c r="F3300" s="15">
        <v>0</v>
      </c>
    </row>
    <row r="3301" spans="1:6" ht="18.75">
      <c r="A3301" s="8" t="s">
        <v>13326</v>
      </c>
      <c r="B3301" s="9" t="s">
        <v>13327</v>
      </c>
      <c r="C3301" s="10" t="s">
        <v>13328</v>
      </c>
      <c r="D3301" s="11" t="s">
        <v>13329</v>
      </c>
      <c r="E3301" s="14">
        <v>17</v>
      </c>
      <c r="F3301" s="15">
        <v>0</v>
      </c>
    </row>
    <row r="3302" spans="1:6" ht="31.5">
      <c r="A3302" s="8" t="s">
        <v>13330</v>
      </c>
      <c r="B3302" s="18" t="s">
        <v>13331</v>
      </c>
      <c r="C3302" s="10" t="s">
        <v>13332</v>
      </c>
      <c r="D3302" s="11" t="s">
        <v>13333</v>
      </c>
      <c r="E3302" s="14">
        <v>8</v>
      </c>
      <c r="F3302" s="15">
        <v>0</v>
      </c>
    </row>
    <row r="3303" spans="1:6" ht="18.75">
      <c r="A3303" s="8" t="s">
        <v>13334</v>
      </c>
      <c r="B3303" s="18" t="s">
        <v>13335</v>
      </c>
      <c r="C3303" s="10" t="s">
        <v>13336</v>
      </c>
      <c r="D3303" s="11" t="s">
        <v>13337</v>
      </c>
      <c r="E3303" s="14">
        <v>10</v>
      </c>
      <c r="F3303" s="15">
        <v>0</v>
      </c>
    </row>
    <row r="3304" spans="1:6" ht="31.5">
      <c r="A3304" s="8" t="s">
        <v>13338</v>
      </c>
      <c r="B3304" s="9" t="s">
        <v>13339</v>
      </c>
      <c r="C3304" s="10" t="s">
        <v>13340</v>
      </c>
      <c r="D3304" s="11" t="s">
        <v>13341</v>
      </c>
      <c r="E3304" s="14">
        <v>8</v>
      </c>
      <c r="F3304" s="15">
        <v>0</v>
      </c>
    </row>
    <row r="3305" spans="1:6" ht="18.75">
      <c r="A3305" s="8" t="s">
        <v>13342</v>
      </c>
      <c r="B3305" s="9" t="s">
        <v>13343</v>
      </c>
      <c r="C3305" s="10" t="s">
        <v>13344</v>
      </c>
      <c r="D3305" s="11" t="s">
        <v>13345</v>
      </c>
      <c r="E3305" s="14">
        <v>10</v>
      </c>
      <c r="F3305" s="15">
        <v>0</v>
      </c>
    </row>
    <row r="3306" spans="1:6" ht="18.75">
      <c r="A3306" s="8" t="s">
        <v>13346</v>
      </c>
      <c r="B3306" s="9" t="s">
        <v>13347</v>
      </c>
      <c r="C3306" s="10" t="s">
        <v>13348</v>
      </c>
      <c r="D3306" s="11" t="s">
        <v>13349</v>
      </c>
      <c r="E3306" s="14">
        <v>8</v>
      </c>
      <c r="F3306" s="15">
        <v>0</v>
      </c>
    </row>
    <row r="3307" spans="1:6" ht="18.75">
      <c r="A3307" s="8" t="s">
        <v>13350</v>
      </c>
      <c r="B3307" s="9" t="s">
        <v>13351</v>
      </c>
      <c r="C3307" s="10" t="s">
        <v>13352</v>
      </c>
      <c r="D3307" s="11" t="s">
        <v>13353</v>
      </c>
      <c r="E3307" s="14">
        <v>15</v>
      </c>
      <c r="F3307" s="15">
        <v>0</v>
      </c>
    </row>
    <row r="3308" spans="1:6" ht="18.75">
      <c r="A3308" s="8" t="s">
        <v>13354</v>
      </c>
      <c r="B3308" s="9" t="s">
        <v>13355</v>
      </c>
      <c r="C3308" s="10" t="s">
        <v>13356</v>
      </c>
      <c r="D3308" s="11" t="s">
        <v>13357</v>
      </c>
      <c r="E3308" s="14">
        <v>10</v>
      </c>
      <c r="F3308" s="15">
        <v>0</v>
      </c>
    </row>
    <row r="3309" spans="1:6" ht="18.75">
      <c r="A3309" s="8" t="s">
        <v>13358</v>
      </c>
      <c r="B3309" s="9" t="s">
        <v>13359</v>
      </c>
      <c r="C3309" s="10" t="s">
        <v>13360</v>
      </c>
      <c r="D3309" s="11" t="s">
        <v>13361</v>
      </c>
      <c r="E3309" s="14">
        <v>10</v>
      </c>
      <c r="F3309" s="15">
        <v>0</v>
      </c>
    </row>
    <row r="3310" spans="1:6" ht="18.75">
      <c r="A3310" s="8" t="s">
        <v>13362</v>
      </c>
      <c r="B3310" s="9" t="s">
        <v>13363</v>
      </c>
      <c r="C3310" s="10" t="s">
        <v>13364</v>
      </c>
      <c r="D3310" s="11" t="s">
        <v>13365</v>
      </c>
      <c r="E3310" s="14">
        <v>8</v>
      </c>
      <c r="F3310" s="15">
        <v>0</v>
      </c>
    </row>
    <row r="3311" spans="1:6" ht="18.75">
      <c r="A3311" s="8" t="s">
        <v>13366</v>
      </c>
      <c r="B3311" s="9" t="s">
        <v>13367</v>
      </c>
      <c r="C3311" s="10" t="s">
        <v>13368</v>
      </c>
      <c r="D3311" s="11" t="s">
        <v>13369</v>
      </c>
      <c r="E3311" s="14">
        <v>15</v>
      </c>
      <c r="F3311" s="15">
        <v>0</v>
      </c>
    </row>
    <row r="3312" spans="1:6" ht="18.75">
      <c r="A3312" s="8" t="s">
        <v>13370</v>
      </c>
      <c r="B3312" s="9" t="s">
        <v>13371</v>
      </c>
      <c r="C3312" s="10" t="s">
        <v>13372</v>
      </c>
      <c r="D3312" s="11" t="s">
        <v>13373</v>
      </c>
      <c r="E3312" s="14">
        <v>18</v>
      </c>
      <c r="F3312" s="15">
        <v>0</v>
      </c>
    </row>
    <row r="3313" spans="1:6" ht="18.75">
      <c r="A3313" s="8" t="s">
        <v>13374</v>
      </c>
      <c r="B3313" s="9" t="s">
        <v>13375</v>
      </c>
      <c r="C3313" s="10" t="s">
        <v>13376</v>
      </c>
      <c r="D3313" s="11" t="s">
        <v>13377</v>
      </c>
      <c r="E3313" s="14">
        <v>18</v>
      </c>
      <c r="F3313" s="15">
        <v>0</v>
      </c>
    </row>
    <row r="3314" spans="1:6" ht="18.75">
      <c r="A3314" s="8" t="s">
        <v>13378</v>
      </c>
      <c r="B3314" s="9" t="s">
        <v>13379</v>
      </c>
      <c r="C3314" s="10" t="s">
        <v>13380</v>
      </c>
      <c r="D3314" s="11" t="s">
        <v>13381</v>
      </c>
      <c r="E3314" s="14">
        <v>8</v>
      </c>
      <c r="F3314" s="15">
        <v>0</v>
      </c>
    </row>
    <row r="3315" spans="1:6" ht="18.75">
      <c r="A3315" s="8" t="s">
        <v>13382</v>
      </c>
      <c r="B3315" s="9" t="s">
        <v>13383</v>
      </c>
      <c r="C3315" s="10" t="s">
        <v>13384</v>
      </c>
      <c r="D3315" s="11" t="s">
        <v>13385</v>
      </c>
      <c r="E3315" s="14">
        <v>10</v>
      </c>
      <c r="F3315" s="15">
        <v>0</v>
      </c>
    </row>
    <row r="3316" spans="1:6" ht="18.75">
      <c r="A3316" s="8" t="s">
        <v>13386</v>
      </c>
      <c r="B3316" s="9" t="s">
        <v>13387</v>
      </c>
      <c r="C3316" s="10" t="s">
        <v>13388</v>
      </c>
      <c r="D3316" s="11" t="s">
        <v>13389</v>
      </c>
      <c r="E3316" s="14">
        <v>8</v>
      </c>
      <c r="F3316" s="15">
        <v>0</v>
      </c>
    </row>
    <row r="3317" spans="1:6" ht="18.75">
      <c r="A3317" s="8" t="s">
        <v>13390</v>
      </c>
      <c r="B3317" s="9" t="s">
        <v>13391</v>
      </c>
      <c r="C3317" s="10" t="s">
        <v>13392</v>
      </c>
      <c r="D3317" s="11" t="s">
        <v>13393</v>
      </c>
      <c r="E3317" s="14">
        <v>15</v>
      </c>
      <c r="F3317" s="15">
        <v>0</v>
      </c>
    </row>
    <row r="3318" spans="1:6" ht="47.25">
      <c r="A3318" s="8" t="s">
        <v>13394</v>
      </c>
      <c r="B3318" s="9" t="s">
        <v>13395</v>
      </c>
      <c r="C3318" s="10" t="s">
        <v>13396</v>
      </c>
      <c r="D3318" s="11" t="s">
        <v>13397</v>
      </c>
      <c r="E3318" s="14">
        <v>8</v>
      </c>
      <c r="F3318" s="15">
        <v>0</v>
      </c>
    </row>
    <row r="3319" spans="1:6" ht="31.5">
      <c r="A3319" s="8" t="s">
        <v>13398</v>
      </c>
      <c r="B3319" s="9" t="s">
        <v>13399</v>
      </c>
      <c r="C3319" s="10" t="s">
        <v>13400</v>
      </c>
      <c r="D3319" s="11" t="s">
        <v>13401</v>
      </c>
      <c r="E3319" s="14">
        <v>5</v>
      </c>
      <c r="F3319" s="15">
        <v>0</v>
      </c>
    </row>
    <row r="3320" spans="1:6" ht="31.5">
      <c r="A3320" s="8" t="s">
        <v>13402</v>
      </c>
      <c r="B3320" s="9" t="s">
        <v>13403</v>
      </c>
      <c r="C3320" s="10" t="s">
        <v>13404</v>
      </c>
      <c r="D3320" s="11" t="s">
        <v>13405</v>
      </c>
      <c r="E3320" s="14">
        <v>5</v>
      </c>
      <c r="F3320" s="15">
        <v>0</v>
      </c>
    </row>
    <row r="3321" spans="1:6" ht="47.25">
      <c r="A3321" s="8" t="s">
        <v>13406</v>
      </c>
      <c r="B3321" s="9" t="s">
        <v>13407</v>
      </c>
      <c r="C3321" s="10" t="s">
        <v>13408</v>
      </c>
      <c r="D3321" s="11" t="s">
        <v>13409</v>
      </c>
      <c r="E3321" s="14">
        <v>8</v>
      </c>
      <c r="F3321" s="15">
        <v>0</v>
      </c>
    </row>
    <row r="3322" spans="1:6" ht="47.25">
      <c r="A3322" s="8" t="s">
        <v>13410</v>
      </c>
      <c r="B3322" s="9" t="s">
        <v>13411</v>
      </c>
      <c r="C3322" s="10" t="s">
        <v>13412</v>
      </c>
      <c r="D3322" s="11" t="s">
        <v>13413</v>
      </c>
      <c r="E3322" s="14">
        <v>5</v>
      </c>
      <c r="F3322" s="15">
        <v>0</v>
      </c>
    </row>
    <row r="3323" spans="1:6" ht="31.5">
      <c r="A3323" s="8" t="s">
        <v>13414</v>
      </c>
      <c r="B3323" s="9" t="s">
        <v>13415</v>
      </c>
      <c r="C3323" s="10" t="s">
        <v>13416</v>
      </c>
      <c r="D3323" s="11" t="s">
        <v>13417</v>
      </c>
      <c r="E3323" s="14">
        <v>5</v>
      </c>
      <c r="F3323" s="15">
        <v>0</v>
      </c>
    </row>
    <row r="3324" spans="1:6" ht="47.25">
      <c r="A3324" s="8" t="s">
        <v>13418</v>
      </c>
      <c r="B3324" s="9" t="s">
        <v>13419</v>
      </c>
      <c r="C3324" s="10" t="s">
        <v>13420</v>
      </c>
      <c r="D3324" s="11" t="s">
        <v>13421</v>
      </c>
      <c r="E3324" s="14">
        <v>8</v>
      </c>
      <c r="F3324" s="15">
        <v>0</v>
      </c>
    </row>
    <row r="3325" spans="1:6" ht="47.25">
      <c r="A3325" s="8" t="s">
        <v>13422</v>
      </c>
      <c r="B3325" s="9" t="s">
        <v>13423</v>
      </c>
      <c r="C3325" s="10" t="s">
        <v>13424</v>
      </c>
      <c r="D3325" s="11" t="s">
        <v>13425</v>
      </c>
      <c r="E3325" s="14">
        <v>5</v>
      </c>
      <c r="F3325" s="15">
        <v>0</v>
      </c>
    </row>
    <row r="3326" spans="1:6" ht="31.5">
      <c r="A3326" s="8" t="s">
        <v>13426</v>
      </c>
      <c r="B3326" s="9" t="s">
        <v>13427</v>
      </c>
      <c r="C3326" s="10" t="s">
        <v>13428</v>
      </c>
      <c r="D3326" s="11" t="s">
        <v>13429</v>
      </c>
      <c r="E3326" s="14">
        <v>5</v>
      </c>
      <c r="F3326" s="15">
        <v>0</v>
      </c>
    </row>
    <row r="3327" spans="1:6" ht="18.75">
      <c r="A3327" s="8" t="s">
        <v>13430</v>
      </c>
      <c r="B3327" s="9" t="s">
        <v>13431</v>
      </c>
      <c r="C3327" s="10" t="s">
        <v>13432</v>
      </c>
      <c r="D3327" s="11" t="s">
        <v>13433</v>
      </c>
      <c r="E3327" s="14">
        <v>7</v>
      </c>
      <c r="F3327" s="15">
        <v>0</v>
      </c>
    </row>
    <row r="3328" spans="1:6" ht="31.5">
      <c r="A3328" s="8" t="s">
        <v>13434</v>
      </c>
      <c r="B3328" s="9" t="s">
        <v>13435</v>
      </c>
      <c r="C3328" s="10" t="s">
        <v>13436</v>
      </c>
      <c r="D3328" s="11" t="s">
        <v>13437</v>
      </c>
      <c r="E3328" s="14">
        <v>14</v>
      </c>
      <c r="F3328" s="15">
        <v>0</v>
      </c>
    </row>
    <row r="3329" spans="1:6" ht="31.5">
      <c r="A3329" s="8" t="s">
        <v>13438</v>
      </c>
      <c r="B3329" s="9" t="s">
        <v>13439</v>
      </c>
      <c r="C3329" s="10" t="s">
        <v>13440</v>
      </c>
      <c r="D3329" s="11" t="s">
        <v>13441</v>
      </c>
      <c r="E3329" s="14">
        <v>9</v>
      </c>
      <c r="F3329" s="15">
        <v>0</v>
      </c>
    </row>
    <row r="3330" spans="1:6" ht="31.5">
      <c r="A3330" s="8" t="s">
        <v>13442</v>
      </c>
      <c r="B3330" s="9" t="s">
        <v>13443</v>
      </c>
      <c r="C3330" s="10" t="s">
        <v>13444</v>
      </c>
      <c r="D3330" s="11" t="s">
        <v>13445</v>
      </c>
      <c r="E3330" s="14">
        <v>14</v>
      </c>
      <c r="F3330" s="15">
        <v>0</v>
      </c>
    </row>
    <row r="3331" spans="1:6" ht="31.5">
      <c r="A3331" s="8" t="s">
        <v>13446</v>
      </c>
      <c r="B3331" s="9" t="s">
        <v>13447</v>
      </c>
      <c r="C3331" s="10" t="s">
        <v>13448</v>
      </c>
      <c r="D3331" s="11" t="s">
        <v>13449</v>
      </c>
      <c r="E3331" s="14">
        <v>7</v>
      </c>
      <c r="F3331" s="15">
        <v>0</v>
      </c>
    </row>
    <row r="3332" spans="1:6" ht="31.5">
      <c r="A3332" s="8" t="s">
        <v>13450</v>
      </c>
      <c r="B3332" s="9" t="s">
        <v>13451</v>
      </c>
      <c r="C3332" s="10" t="s">
        <v>13452</v>
      </c>
      <c r="D3332" s="11" t="s">
        <v>13453</v>
      </c>
      <c r="E3332" s="14">
        <v>9</v>
      </c>
      <c r="F3332" s="15">
        <v>0</v>
      </c>
    </row>
    <row r="3333" spans="1:6" ht="31.5">
      <c r="A3333" s="8" t="s">
        <v>13454</v>
      </c>
      <c r="B3333" s="9" t="s">
        <v>13455</v>
      </c>
      <c r="C3333" s="10" t="s">
        <v>13456</v>
      </c>
      <c r="D3333" s="11" t="s">
        <v>13457</v>
      </c>
      <c r="E3333" s="14">
        <v>9</v>
      </c>
      <c r="F3333" s="15">
        <v>0</v>
      </c>
    </row>
    <row r="3334" spans="1:6" ht="18.75">
      <c r="A3334" s="8" t="s">
        <v>13458</v>
      </c>
      <c r="B3334" s="9" t="s">
        <v>13459</v>
      </c>
      <c r="C3334" s="10" t="s">
        <v>13460</v>
      </c>
      <c r="D3334" s="11" t="s">
        <v>13461</v>
      </c>
      <c r="E3334" s="14">
        <v>14</v>
      </c>
      <c r="F3334" s="15">
        <v>0</v>
      </c>
    </row>
    <row r="3335" spans="1:6" ht="18.75">
      <c r="A3335" s="8" t="s">
        <v>13462</v>
      </c>
      <c r="B3335" s="9" t="s">
        <v>13463</v>
      </c>
      <c r="C3335" s="10" t="s">
        <v>13464</v>
      </c>
      <c r="D3335" s="11" t="s">
        <v>13465</v>
      </c>
      <c r="E3335" s="14">
        <v>9</v>
      </c>
      <c r="F3335" s="15">
        <v>0</v>
      </c>
    </row>
    <row r="3336" spans="1:6" ht="18.75">
      <c r="A3336" s="8" t="s">
        <v>13466</v>
      </c>
      <c r="B3336" s="9" t="s">
        <v>13467</v>
      </c>
      <c r="C3336" s="10" t="s">
        <v>13468</v>
      </c>
      <c r="D3336" s="11" t="s">
        <v>13469</v>
      </c>
      <c r="E3336" s="14">
        <v>14</v>
      </c>
      <c r="F3336" s="15">
        <v>0</v>
      </c>
    </row>
    <row r="3337" spans="1:6" ht="31.5">
      <c r="A3337" s="8" t="s">
        <v>13470</v>
      </c>
      <c r="B3337" s="9" t="s">
        <v>13471</v>
      </c>
      <c r="C3337" s="10" t="s">
        <v>13472</v>
      </c>
      <c r="D3337" s="11" t="s">
        <v>13473</v>
      </c>
      <c r="E3337" s="14">
        <v>9</v>
      </c>
      <c r="F3337" s="15">
        <v>0</v>
      </c>
    </row>
    <row r="3338" spans="1:6" ht="18.75">
      <c r="A3338" s="8" t="s">
        <v>13474</v>
      </c>
      <c r="B3338" s="9" t="s">
        <v>13475</v>
      </c>
      <c r="C3338" s="10" t="s">
        <v>13476</v>
      </c>
      <c r="D3338" s="11" t="s">
        <v>13477</v>
      </c>
      <c r="E3338" s="14">
        <v>9</v>
      </c>
      <c r="F3338" s="15">
        <v>0</v>
      </c>
    </row>
    <row r="3339" spans="1:6" ht="31.5">
      <c r="A3339" s="8" t="s">
        <v>13478</v>
      </c>
      <c r="B3339" s="9" t="s">
        <v>13479</v>
      </c>
      <c r="C3339" s="10" t="s">
        <v>13480</v>
      </c>
      <c r="D3339" s="11" t="s">
        <v>13481</v>
      </c>
      <c r="E3339" s="14">
        <v>6</v>
      </c>
      <c r="F3339" s="15">
        <v>0</v>
      </c>
    </row>
    <row r="3340" spans="1:6" ht="18.75">
      <c r="A3340" s="8" t="s">
        <v>13482</v>
      </c>
      <c r="B3340" s="9" t="s">
        <v>13483</v>
      </c>
      <c r="C3340" s="10" t="s">
        <v>13484</v>
      </c>
      <c r="D3340" s="11" t="s">
        <v>13485</v>
      </c>
      <c r="E3340" s="14">
        <v>6</v>
      </c>
      <c r="F3340" s="15">
        <v>0</v>
      </c>
    </row>
    <row r="3341" spans="1:6" ht="18.75">
      <c r="A3341" s="8" t="s">
        <v>13486</v>
      </c>
      <c r="B3341" s="9" t="s">
        <v>13487</v>
      </c>
      <c r="C3341" s="10" t="s">
        <v>13488</v>
      </c>
      <c r="D3341" s="11" t="s">
        <v>13489</v>
      </c>
      <c r="E3341" s="14">
        <v>5</v>
      </c>
      <c r="F3341" s="15">
        <v>0</v>
      </c>
    </row>
    <row r="3342" spans="1:6" ht="18.75">
      <c r="A3342" s="8" t="s">
        <v>13490</v>
      </c>
      <c r="B3342" s="9" t="s">
        <v>13491</v>
      </c>
      <c r="C3342" s="10" t="s">
        <v>13492</v>
      </c>
      <c r="D3342" s="11" t="s">
        <v>13493</v>
      </c>
      <c r="E3342" s="14">
        <v>6</v>
      </c>
      <c r="F3342" s="15">
        <v>0</v>
      </c>
    </row>
    <row r="3343" spans="1:6" ht="18.75">
      <c r="A3343" s="8" t="s">
        <v>13494</v>
      </c>
      <c r="B3343" s="9" t="s">
        <v>13495</v>
      </c>
      <c r="C3343" s="10" t="s">
        <v>13496</v>
      </c>
      <c r="D3343" s="11" t="s">
        <v>13497</v>
      </c>
      <c r="E3343" s="14">
        <v>7</v>
      </c>
      <c r="F3343" s="15">
        <v>0</v>
      </c>
    </row>
    <row r="3344" spans="1:6" ht="18.75">
      <c r="A3344" s="8" t="s">
        <v>13498</v>
      </c>
      <c r="B3344" s="9" t="s">
        <v>13499</v>
      </c>
      <c r="C3344" s="10" t="s">
        <v>13500</v>
      </c>
      <c r="D3344" s="11" t="s">
        <v>13501</v>
      </c>
      <c r="E3344" s="14">
        <v>5</v>
      </c>
      <c r="F3344" s="15">
        <v>0</v>
      </c>
    </row>
    <row r="3345" spans="1:6" ht="31.5">
      <c r="A3345" s="8" t="s">
        <v>13502</v>
      </c>
      <c r="B3345" s="9" t="s">
        <v>13503</v>
      </c>
      <c r="C3345" s="10" t="s">
        <v>13504</v>
      </c>
      <c r="D3345" s="11" t="s">
        <v>13505</v>
      </c>
      <c r="E3345" s="14">
        <v>5</v>
      </c>
      <c r="F3345" s="15">
        <v>0</v>
      </c>
    </row>
    <row r="3346" spans="1:6" ht="31.5">
      <c r="A3346" s="8" t="s">
        <v>13506</v>
      </c>
      <c r="B3346" s="9" t="s">
        <v>13507</v>
      </c>
      <c r="C3346" s="10" t="s">
        <v>13508</v>
      </c>
      <c r="D3346" s="11" t="s">
        <v>13509</v>
      </c>
      <c r="E3346" s="14">
        <v>5</v>
      </c>
      <c r="F3346" s="15">
        <v>0</v>
      </c>
    </row>
    <row r="3347" spans="1:6" ht="18.75">
      <c r="A3347" s="8" t="s">
        <v>13510</v>
      </c>
      <c r="B3347" s="9" t="s">
        <v>13511</v>
      </c>
      <c r="C3347" s="10" t="s">
        <v>13512</v>
      </c>
      <c r="D3347" s="11" t="s">
        <v>13513</v>
      </c>
      <c r="E3347" s="14">
        <v>7</v>
      </c>
      <c r="F3347" s="15">
        <v>0</v>
      </c>
    </row>
    <row r="3348" spans="1:6" ht="18.75">
      <c r="A3348" s="8" t="s">
        <v>13514</v>
      </c>
      <c r="B3348" s="9" t="s">
        <v>13515</v>
      </c>
      <c r="C3348" s="10" t="s">
        <v>13516</v>
      </c>
      <c r="D3348" s="11" t="s">
        <v>13517</v>
      </c>
      <c r="E3348" s="14">
        <v>14</v>
      </c>
      <c r="F3348" s="15">
        <v>0</v>
      </c>
    </row>
    <row r="3349" spans="1:6" ht="31.5">
      <c r="A3349" s="8" t="s">
        <v>13518</v>
      </c>
      <c r="B3349" s="9" t="s">
        <v>13519</v>
      </c>
      <c r="C3349" s="10" t="s">
        <v>13520</v>
      </c>
      <c r="D3349" s="11" t="s">
        <v>13521</v>
      </c>
      <c r="E3349" s="14">
        <v>10</v>
      </c>
      <c r="F3349" s="15">
        <v>0</v>
      </c>
    </row>
    <row r="3350" spans="1:6" ht="31.5">
      <c r="A3350" s="8" t="s">
        <v>13522</v>
      </c>
      <c r="B3350" s="9" t="s">
        <v>13523</v>
      </c>
      <c r="C3350" s="10" t="s">
        <v>13524</v>
      </c>
      <c r="D3350" s="11" t="s">
        <v>13525</v>
      </c>
      <c r="E3350" s="14">
        <v>8</v>
      </c>
      <c r="F3350" s="15">
        <v>0</v>
      </c>
    </row>
    <row r="3351" spans="1:6" ht="31.5">
      <c r="A3351" s="8" t="s">
        <v>13526</v>
      </c>
      <c r="B3351" s="9" t="s">
        <v>13527</v>
      </c>
      <c r="C3351" s="10" t="s">
        <v>13528</v>
      </c>
      <c r="D3351" s="11" t="s">
        <v>13529</v>
      </c>
      <c r="E3351" s="14">
        <v>14</v>
      </c>
      <c r="F3351" s="15">
        <v>0</v>
      </c>
    </row>
    <row r="3352" spans="1:6" ht="31.5">
      <c r="A3352" s="8" t="s">
        <v>13530</v>
      </c>
      <c r="B3352" s="9" t="s">
        <v>13531</v>
      </c>
      <c r="C3352" s="10" t="s">
        <v>13532</v>
      </c>
      <c r="D3352" s="11" t="s">
        <v>13533</v>
      </c>
      <c r="E3352" s="14">
        <v>14</v>
      </c>
      <c r="F3352" s="15">
        <v>0</v>
      </c>
    </row>
    <row r="3353" spans="1:6" ht="18.75">
      <c r="A3353" s="8" t="s">
        <v>13534</v>
      </c>
      <c r="B3353" s="9" t="s">
        <v>13535</v>
      </c>
      <c r="C3353" s="10" t="s">
        <v>13536</v>
      </c>
      <c r="D3353" s="11" t="s">
        <v>13537</v>
      </c>
      <c r="E3353" s="14">
        <v>14</v>
      </c>
      <c r="F3353" s="15">
        <v>0</v>
      </c>
    </row>
    <row r="3354" spans="1:6" ht="31.5">
      <c r="A3354" s="8" t="s">
        <v>13538</v>
      </c>
      <c r="B3354" s="9" t="s">
        <v>13539</v>
      </c>
      <c r="C3354" s="10" t="s">
        <v>13540</v>
      </c>
      <c r="D3354" s="11" t="s">
        <v>13541</v>
      </c>
      <c r="E3354" s="14">
        <v>14</v>
      </c>
      <c r="F3354" s="15">
        <v>0</v>
      </c>
    </row>
    <row r="3355" spans="1:6" ht="18.75">
      <c r="A3355" s="8" t="s">
        <v>13542</v>
      </c>
      <c r="B3355" s="9" t="s">
        <v>13543</v>
      </c>
      <c r="C3355" s="10" t="s">
        <v>13544</v>
      </c>
      <c r="D3355" s="11" t="s">
        <v>13545</v>
      </c>
      <c r="E3355" s="14">
        <v>14</v>
      </c>
      <c r="F3355" s="15">
        <v>0</v>
      </c>
    </row>
    <row r="3356" spans="1:6" ht="18.75">
      <c r="A3356" s="8" t="s">
        <v>13546</v>
      </c>
      <c r="B3356" s="9" t="s">
        <v>13547</v>
      </c>
      <c r="C3356" s="10" t="s">
        <v>13548</v>
      </c>
      <c r="D3356" s="11" t="s">
        <v>13549</v>
      </c>
      <c r="E3356" s="14">
        <v>14</v>
      </c>
      <c r="F3356" s="15">
        <v>0</v>
      </c>
    </row>
    <row r="3357" spans="1:6" ht="31.5">
      <c r="A3357" s="8" t="s">
        <v>13550</v>
      </c>
      <c r="B3357" s="9" t="s">
        <v>13551</v>
      </c>
      <c r="C3357" s="10" t="s">
        <v>13552</v>
      </c>
      <c r="D3357" s="11" t="s">
        <v>13553</v>
      </c>
      <c r="E3357" s="14">
        <v>14</v>
      </c>
      <c r="F3357" s="15">
        <v>0</v>
      </c>
    </row>
    <row r="3358" spans="1:6" ht="31.5">
      <c r="A3358" s="8" t="s">
        <v>13554</v>
      </c>
      <c r="B3358" s="9" t="s">
        <v>13555</v>
      </c>
      <c r="C3358" s="10" t="s">
        <v>13556</v>
      </c>
      <c r="D3358" s="11" t="s">
        <v>13557</v>
      </c>
      <c r="E3358" s="14">
        <v>14</v>
      </c>
      <c r="F3358" s="15">
        <v>0</v>
      </c>
    </row>
    <row r="3359" spans="1:6" ht="47.25">
      <c r="A3359" s="8" t="s">
        <v>13562</v>
      </c>
      <c r="B3359" s="9" t="s">
        <v>13563</v>
      </c>
      <c r="C3359" s="10" t="s">
        <v>13564</v>
      </c>
      <c r="D3359" s="11" t="s">
        <v>13565</v>
      </c>
      <c r="E3359" s="14">
        <v>5</v>
      </c>
      <c r="F3359" s="15">
        <v>0</v>
      </c>
    </row>
    <row r="3360" spans="1:6" ht="31.5">
      <c r="A3360" s="8" t="s">
        <v>13570</v>
      </c>
      <c r="B3360" s="9" t="s">
        <v>13571</v>
      </c>
      <c r="C3360" s="10" t="s">
        <v>13572</v>
      </c>
      <c r="D3360" s="11" t="s">
        <v>13573</v>
      </c>
      <c r="E3360" s="14">
        <v>5</v>
      </c>
      <c r="F3360" s="15">
        <v>0</v>
      </c>
    </row>
    <row r="3361" spans="1:6" ht="47.25">
      <c r="A3361" s="8" t="s">
        <v>13574</v>
      </c>
      <c r="B3361" s="9" t="s">
        <v>13575</v>
      </c>
      <c r="C3361" s="10" t="s">
        <v>13576</v>
      </c>
      <c r="D3361" s="11" t="s">
        <v>13577</v>
      </c>
      <c r="E3361" s="14">
        <v>5</v>
      </c>
      <c r="F3361" s="15">
        <v>0</v>
      </c>
    </row>
    <row r="3362" spans="1:6" ht="47.25">
      <c r="A3362" s="8" t="s">
        <v>13582</v>
      </c>
      <c r="B3362" s="9" t="s">
        <v>13583</v>
      </c>
      <c r="C3362" s="10" t="s">
        <v>13584</v>
      </c>
      <c r="D3362" s="11" t="s">
        <v>13585</v>
      </c>
      <c r="E3362" s="14">
        <v>5</v>
      </c>
      <c r="F3362" s="15">
        <v>0</v>
      </c>
    </row>
    <row r="3363" spans="1:6" ht="47.25">
      <c r="A3363" s="8" t="s">
        <v>13586</v>
      </c>
      <c r="B3363" s="9" t="s">
        <v>13587</v>
      </c>
      <c r="C3363" s="10" t="s">
        <v>13588</v>
      </c>
      <c r="D3363" s="11" t="s">
        <v>13589</v>
      </c>
      <c r="E3363" s="14">
        <v>5</v>
      </c>
      <c r="F3363" s="15">
        <v>0</v>
      </c>
    </row>
    <row r="3364" spans="1:6" ht="47.25">
      <c r="A3364" s="8" t="s">
        <v>13590</v>
      </c>
      <c r="B3364" s="9" t="s">
        <v>13591</v>
      </c>
      <c r="C3364" s="10" t="s">
        <v>13592</v>
      </c>
      <c r="D3364" s="11" t="s">
        <v>13593</v>
      </c>
      <c r="E3364" s="14">
        <v>5</v>
      </c>
      <c r="F3364" s="15">
        <v>0</v>
      </c>
    </row>
    <row r="3365" spans="1:6" ht="47.25">
      <c r="A3365" s="8" t="s">
        <v>13594</v>
      </c>
      <c r="B3365" s="9" t="s">
        <v>13595</v>
      </c>
      <c r="C3365" s="10" t="s">
        <v>13596</v>
      </c>
      <c r="D3365" s="11" t="s">
        <v>13597</v>
      </c>
      <c r="E3365" s="14">
        <v>7</v>
      </c>
      <c r="F3365" s="15">
        <v>0</v>
      </c>
    </row>
    <row r="3366" spans="1:6" ht="31.5">
      <c r="A3366" s="8" t="s">
        <v>13598</v>
      </c>
      <c r="B3366" s="9" t="s">
        <v>13599</v>
      </c>
      <c r="C3366" s="10" t="s">
        <v>13600</v>
      </c>
      <c r="D3366" s="11" t="s">
        <v>13601</v>
      </c>
      <c r="E3366" s="14">
        <v>8</v>
      </c>
      <c r="F3366" s="15">
        <v>0</v>
      </c>
    </row>
    <row r="3367" spans="1:6" ht="31.5">
      <c r="A3367" s="8" t="s">
        <v>13602</v>
      </c>
      <c r="B3367" s="9" t="s">
        <v>13603</v>
      </c>
      <c r="C3367" s="10" t="s">
        <v>13604</v>
      </c>
      <c r="D3367" s="11" t="s">
        <v>13605</v>
      </c>
      <c r="E3367" s="14">
        <v>14</v>
      </c>
      <c r="F3367" s="15">
        <v>0</v>
      </c>
    </row>
    <row r="3368" spans="1:6" ht="31.5">
      <c r="A3368" s="8" t="s">
        <v>13606</v>
      </c>
      <c r="B3368" s="9" t="s">
        <v>13607</v>
      </c>
      <c r="C3368" s="10" t="s">
        <v>13608</v>
      </c>
      <c r="D3368" s="11" t="s">
        <v>13609</v>
      </c>
      <c r="E3368" s="14">
        <v>14</v>
      </c>
      <c r="F3368" s="15">
        <v>0</v>
      </c>
    </row>
    <row r="3369" spans="1:6" ht="31.5">
      <c r="A3369" s="8" t="s">
        <v>13610</v>
      </c>
      <c r="B3369" s="9" t="s">
        <v>13611</v>
      </c>
      <c r="C3369" s="10" t="s">
        <v>13612</v>
      </c>
      <c r="D3369" s="11" t="s">
        <v>13613</v>
      </c>
      <c r="E3369" s="14">
        <v>14</v>
      </c>
      <c r="F3369" s="15">
        <v>0</v>
      </c>
    </row>
    <row r="3370" spans="1:6" ht="31.5">
      <c r="A3370" s="8" t="s">
        <v>13614</v>
      </c>
      <c r="B3370" s="9" t="s">
        <v>13615</v>
      </c>
      <c r="C3370" s="10" t="s">
        <v>13616</v>
      </c>
      <c r="D3370" s="11" t="s">
        <v>13617</v>
      </c>
      <c r="E3370" s="14">
        <v>14</v>
      </c>
      <c r="F3370" s="15">
        <v>0</v>
      </c>
    </row>
    <row r="3371" spans="1:6" ht="18.75">
      <c r="A3371" s="8" t="s">
        <v>13618</v>
      </c>
      <c r="B3371" s="9" t="s">
        <v>13619</v>
      </c>
      <c r="C3371" s="10" t="s">
        <v>13620</v>
      </c>
      <c r="D3371" s="11" t="s">
        <v>13621</v>
      </c>
      <c r="E3371" s="14">
        <v>14</v>
      </c>
      <c r="F3371" s="15">
        <v>0</v>
      </c>
    </row>
    <row r="3372" spans="1:6" ht="31.5">
      <c r="A3372" s="8" t="s">
        <v>13630</v>
      </c>
      <c r="B3372" s="9" t="s">
        <v>13631</v>
      </c>
      <c r="C3372" s="10" t="s">
        <v>13632</v>
      </c>
      <c r="D3372" s="11" t="s">
        <v>13633</v>
      </c>
      <c r="E3372" s="14">
        <v>14</v>
      </c>
      <c r="F3372" s="15">
        <v>0</v>
      </c>
    </row>
    <row r="3373" spans="1:6" ht="31.5">
      <c r="A3373" s="8" t="s">
        <v>13634</v>
      </c>
      <c r="B3373" s="9" t="s">
        <v>13635</v>
      </c>
      <c r="C3373" s="10" t="s">
        <v>13636</v>
      </c>
      <c r="D3373" s="11" t="s">
        <v>13637</v>
      </c>
      <c r="E3373" s="14">
        <v>10</v>
      </c>
      <c r="F3373" s="15">
        <v>0</v>
      </c>
    </row>
    <row r="3374" spans="1:6" ht="18.75">
      <c r="A3374" s="8" t="s">
        <v>13638</v>
      </c>
      <c r="B3374" s="9" t="s">
        <v>13639</v>
      </c>
      <c r="C3374" s="10" t="s">
        <v>13640</v>
      </c>
      <c r="D3374" s="11" t="s">
        <v>13641</v>
      </c>
      <c r="E3374" s="14">
        <v>8</v>
      </c>
      <c r="F3374" s="15">
        <v>0</v>
      </c>
    </row>
    <row r="3375" spans="1:6" ht="31.5">
      <c r="A3375" s="8" t="s">
        <v>13642</v>
      </c>
      <c r="B3375" s="9" t="s">
        <v>13643</v>
      </c>
      <c r="C3375" s="10" t="s">
        <v>13644</v>
      </c>
      <c r="D3375" s="11" t="s">
        <v>13645</v>
      </c>
      <c r="E3375" s="14">
        <v>6</v>
      </c>
      <c r="F3375" s="15">
        <v>0</v>
      </c>
    </row>
    <row r="3376" spans="1:6" ht="18.75">
      <c r="A3376" s="8" t="s">
        <v>13646</v>
      </c>
      <c r="B3376" s="9" t="s">
        <v>13647</v>
      </c>
      <c r="C3376" s="10" t="s">
        <v>13648</v>
      </c>
      <c r="D3376" s="11" t="s">
        <v>13649</v>
      </c>
      <c r="E3376" s="14">
        <v>10</v>
      </c>
      <c r="F3376" s="15">
        <v>0</v>
      </c>
    </row>
    <row r="3377" spans="1:6" ht="31.5">
      <c r="A3377" s="8" t="s">
        <v>13650</v>
      </c>
      <c r="B3377" s="9" t="s">
        <v>13651</v>
      </c>
      <c r="C3377" s="10" t="s">
        <v>13652</v>
      </c>
      <c r="D3377" s="11" t="s">
        <v>13653</v>
      </c>
      <c r="E3377" s="14">
        <v>10</v>
      </c>
      <c r="F3377" s="15">
        <v>0</v>
      </c>
    </row>
    <row r="3378" spans="1:6" ht="31.5">
      <c r="A3378" s="8" t="s">
        <v>13654</v>
      </c>
      <c r="B3378" s="9" t="s">
        <v>13655</v>
      </c>
      <c r="C3378" s="10" t="s">
        <v>13656</v>
      </c>
      <c r="D3378" s="11" t="s">
        <v>13657</v>
      </c>
      <c r="E3378" s="14">
        <v>10</v>
      </c>
      <c r="F3378" s="15">
        <v>0</v>
      </c>
    </row>
    <row r="3379" spans="1:6" ht="31.5">
      <c r="A3379" s="8" t="s">
        <v>13658</v>
      </c>
      <c r="B3379" s="9" t="s">
        <v>13659</v>
      </c>
      <c r="C3379" s="10" t="s">
        <v>13660</v>
      </c>
      <c r="D3379" s="11" t="s">
        <v>13661</v>
      </c>
      <c r="E3379" s="14">
        <v>6</v>
      </c>
      <c r="F3379" s="15">
        <v>0</v>
      </c>
    </row>
    <row r="3380" spans="1:6" ht="31.5">
      <c r="A3380" s="8" t="s">
        <v>13662</v>
      </c>
      <c r="B3380" s="9" t="s">
        <v>13663</v>
      </c>
      <c r="C3380" s="10" t="s">
        <v>13664</v>
      </c>
      <c r="D3380" s="11" t="s">
        <v>13665</v>
      </c>
      <c r="E3380" s="14">
        <v>6</v>
      </c>
      <c r="F3380" s="15">
        <v>0</v>
      </c>
    </row>
    <row r="3381" spans="1:6" ht="31.5">
      <c r="A3381" s="8" t="s">
        <v>13666</v>
      </c>
      <c r="B3381" s="9" t="s">
        <v>13667</v>
      </c>
      <c r="C3381" s="10" t="s">
        <v>13668</v>
      </c>
      <c r="D3381" s="11" t="s">
        <v>13669</v>
      </c>
      <c r="E3381" s="14">
        <v>10</v>
      </c>
      <c r="F3381" s="15">
        <v>0</v>
      </c>
    </row>
    <row r="3382" spans="1:6" ht="31.5">
      <c r="A3382" s="8" t="s">
        <v>13670</v>
      </c>
      <c r="B3382" s="9" t="s">
        <v>13671</v>
      </c>
      <c r="C3382" s="10" t="s">
        <v>13672</v>
      </c>
      <c r="D3382" s="11" t="s">
        <v>13673</v>
      </c>
      <c r="E3382" s="14">
        <v>6</v>
      </c>
      <c r="F3382" s="15">
        <v>0</v>
      </c>
    </row>
    <row r="3383" spans="1:6" ht="31.5">
      <c r="A3383" s="8" t="s">
        <v>13674</v>
      </c>
      <c r="B3383" s="9" t="s">
        <v>13675</v>
      </c>
      <c r="C3383" s="10" t="s">
        <v>13676</v>
      </c>
      <c r="D3383" s="11" t="s">
        <v>13677</v>
      </c>
      <c r="E3383" s="14">
        <v>10</v>
      </c>
      <c r="F3383" s="15">
        <v>0</v>
      </c>
    </row>
    <row r="3384" spans="1:6" ht="31.5">
      <c r="A3384" s="8" t="s">
        <v>13678</v>
      </c>
      <c r="B3384" s="9" t="s">
        <v>13679</v>
      </c>
      <c r="C3384" s="10" t="s">
        <v>13680</v>
      </c>
      <c r="D3384" s="11" t="s">
        <v>13681</v>
      </c>
      <c r="E3384" s="14">
        <v>10</v>
      </c>
      <c r="F3384" s="15">
        <v>0</v>
      </c>
    </row>
    <row r="3385" spans="1:6" ht="31.5">
      <c r="A3385" s="8" t="s">
        <v>13682</v>
      </c>
      <c r="B3385" s="9" t="s">
        <v>13683</v>
      </c>
      <c r="C3385" s="10" t="s">
        <v>13684</v>
      </c>
      <c r="D3385" s="11" t="s">
        <v>13685</v>
      </c>
      <c r="E3385" s="14">
        <v>6</v>
      </c>
      <c r="F3385" s="15">
        <v>0</v>
      </c>
    </row>
    <row r="3386" spans="1:6" ht="31.5">
      <c r="A3386" s="8" t="s">
        <v>13686</v>
      </c>
      <c r="B3386" s="9" t="s">
        <v>13687</v>
      </c>
      <c r="C3386" s="10" t="s">
        <v>13688</v>
      </c>
      <c r="D3386" s="11" t="s">
        <v>13689</v>
      </c>
      <c r="E3386" s="14">
        <v>6</v>
      </c>
      <c r="F3386" s="15">
        <v>0</v>
      </c>
    </row>
    <row r="3387" spans="1:6" ht="31.5">
      <c r="A3387" s="8" t="s">
        <v>13690</v>
      </c>
      <c r="B3387" s="9" t="s">
        <v>13691</v>
      </c>
      <c r="C3387" s="10" t="s">
        <v>13692</v>
      </c>
      <c r="D3387" s="11" t="s">
        <v>13693</v>
      </c>
      <c r="E3387" s="14">
        <v>10</v>
      </c>
      <c r="F3387" s="15">
        <v>0</v>
      </c>
    </row>
    <row r="3388" spans="1:6" ht="18.75">
      <c r="A3388" s="8" t="s">
        <v>13694</v>
      </c>
      <c r="B3388" s="9" t="s">
        <v>13695</v>
      </c>
      <c r="C3388" s="10" t="s">
        <v>13696</v>
      </c>
      <c r="D3388" s="11" t="s">
        <v>13697</v>
      </c>
      <c r="E3388" s="14">
        <v>6</v>
      </c>
      <c r="F3388" s="15">
        <v>0</v>
      </c>
    </row>
    <row r="3389" spans="1:6" ht="18.75">
      <c r="A3389" s="8" t="s">
        <v>13698</v>
      </c>
      <c r="B3389" s="9" t="s">
        <v>13699</v>
      </c>
      <c r="C3389" s="10" t="s">
        <v>13700</v>
      </c>
      <c r="D3389" s="11" t="s">
        <v>13701</v>
      </c>
      <c r="E3389" s="14">
        <v>10</v>
      </c>
      <c r="F3389" s="15">
        <v>0</v>
      </c>
    </row>
    <row r="3390" spans="1:6" ht="18.75">
      <c r="A3390" s="8" t="s">
        <v>13702</v>
      </c>
      <c r="B3390" s="9" t="s">
        <v>13703</v>
      </c>
      <c r="C3390" s="10" t="s">
        <v>13704</v>
      </c>
      <c r="D3390" s="11" t="s">
        <v>13705</v>
      </c>
      <c r="E3390" s="14">
        <v>10</v>
      </c>
      <c r="F3390" s="15">
        <v>0</v>
      </c>
    </row>
    <row r="3391" spans="1:6" ht="18.75">
      <c r="A3391" s="8" t="s">
        <v>13706</v>
      </c>
      <c r="B3391" s="9" t="s">
        <v>13707</v>
      </c>
      <c r="C3391" s="10" t="s">
        <v>13708</v>
      </c>
      <c r="D3391" s="11" t="s">
        <v>13709</v>
      </c>
      <c r="E3391" s="14">
        <v>10</v>
      </c>
      <c r="F3391" s="15">
        <v>0</v>
      </c>
    </row>
    <row r="3392" spans="1:6" ht="18.75">
      <c r="A3392" s="8" t="s">
        <v>13710</v>
      </c>
      <c r="B3392" s="9" t="s">
        <v>13711</v>
      </c>
      <c r="C3392" s="10" t="s">
        <v>13712</v>
      </c>
      <c r="D3392" s="11" t="s">
        <v>13713</v>
      </c>
      <c r="E3392" s="14">
        <v>6</v>
      </c>
      <c r="F3392" s="15">
        <v>0</v>
      </c>
    </row>
    <row r="3393" spans="1:6" ht="18.75">
      <c r="A3393" s="8" t="s">
        <v>13714</v>
      </c>
      <c r="B3393" s="9" t="s">
        <v>13715</v>
      </c>
      <c r="C3393" s="10" t="s">
        <v>13716</v>
      </c>
      <c r="D3393" s="11" t="s">
        <v>13717</v>
      </c>
      <c r="E3393" s="14">
        <v>6</v>
      </c>
      <c r="F3393" s="15">
        <v>0</v>
      </c>
    </row>
    <row r="3394" spans="1:6" ht="18.75">
      <c r="A3394" s="8" t="s">
        <v>13718</v>
      </c>
      <c r="B3394" s="9" t="s">
        <v>13719</v>
      </c>
      <c r="C3394" s="10" t="s">
        <v>13720</v>
      </c>
      <c r="D3394" s="11" t="s">
        <v>13721</v>
      </c>
      <c r="E3394" s="14">
        <v>10</v>
      </c>
      <c r="F3394" s="15">
        <v>0</v>
      </c>
    </row>
    <row r="3395" spans="1:6" ht="18.75">
      <c r="A3395" s="8" t="s">
        <v>13722</v>
      </c>
      <c r="B3395" s="9" t="s">
        <v>13723</v>
      </c>
      <c r="C3395" s="10" t="s">
        <v>13724</v>
      </c>
      <c r="D3395" s="11" t="s">
        <v>13725</v>
      </c>
      <c r="E3395" s="14">
        <v>6</v>
      </c>
      <c r="F3395" s="15">
        <v>0</v>
      </c>
    </row>
    <row r="3396" spans="1:6" ht="31.5">
      <c r="A3396" s="8" t="s">
        <v>13726</v>
      </c>
      <c r="B3396" s="9" t="s">
        <v>13727</v>
      </c>
      <c r="C3396" s="10" t="s">
        <v>13728</v>
      </c>
      <c r="D3396" s="11" t="s">
        <v>13729</v>
      </c>
      <c r="E3396" s="14">
        <v>6</v>
      </c>
      <c r="F3396" s="15">
        <v>0</v>
      </c>
    </row>
    <row r="3397" spans="1:6" ht="18.75">
      <c r="A3397" s="8" t="s">
        <v>13730</v>
      </c>
      <c r="B3397" s="9" t="s">
        <v>13731</v>
      </c>
      <c r="C3397" s="10" t="s">
        <v>13732</v>
      </c>
      <c r="D3397" s="11" t="s">
        <v>13733</v>
      </c>
      <c r="E3397" s="14">
        <v>6</v>
      </c>
      <c r="F3397" s="15">
        <v>0</v>
      </c>
    </row>
    <row r="3398" spans="1:6" ht="18.75">
      <c r="A3398" s="8" t="s">
        <v>13734</v>
      </c>
      <c r="B3398" s="9" t="s">
        <v>13735</v>
      </c>
      <c r="C3398" s="10" t="s">
        <v>13736</v>
      </c>
      <c r="D3398" s="11" t="s">
        <v>13737</v>
      </c>
      <c r="E3398" s="14">
        <v>10</v>
      </c>
      <c r="F3398" s="15">
        <v>0</v>
      </c>
    </row>
    <row r="3399" spans="1:6" ht="18.75">
      <c r="A3399" s="8" t="s">
        <v>13738</v>
      </c>
      <c r="B3399" s="9" t="s">
        <v>13739</v>
      </c>
      <c r="C3399" s="10" t="s">
        <v>13740</v>
      </c>
      <c r="D3399" s="11" t="s">
        <v>13741</v>
      </c>
      <c r="E3399" s="14">
        <v>15</v>
      </c>
      <c r="F3399" s="15">
        <v>0</v>
      </c>
    </row>
    <row r="3400" spans="1:6" ht="31.5">
      <c r="A3400" s="8" t="s">
        <v>13742</v>
      </c>
      <c r="B3400" s="9" t="s">
        <v>13743</v>
      </c>
      <c r="C3400" s="10" t="s">
        <v>13744</v>
      </c>
      <c r="D3400" s="11" t="s">
        <v>13745</v>
      </c>
      <c r="E3400" s="14">
        <v>20</v>
      </c>
      <c r="F3400" s="15">
        <v>0</v>
      </c>
    </row>
    <row r="3401" spans="1:6" ht="18.75">
      <c r="A3401" s="8" t="s">
        <v>13746</v>
      </c>
      <c r="B3401" s="9" t="s">
        <v>13747</v>
      </c>
      <c r="C3401" s="10" t="s">
        <v>13748</v>
      </c>
      <c r="D3401" s="11" t="s">
        <v>13749</v>
      </c>
      <c r="E3401" s="14">
        <v>20</v>
      </c>
      <c r="F3401" s="15">
        <v>0</v>
      </c>
    </row>
    <row r="3402" spans="1:6" ht="18.75">
      <c r="A3402" s="8" t="s">
        <v>13750</v>
      </c>
      <c r="B3402" s="9" t="s">
        <v>13751</v>
      </c>
      <c r="C3402" s="10" t="s">
        <v>13752</v>
      </c>
      <c r="D3402" s="11" t="s">
        <v>13753</v>
      </c>
      <c r="E3402" s="14">
        <v>20</v>
      </c>
      <c r="F3402" s="15">
        <v>0</v>
      </c>
    </row>
    <row r="3403" spans="1:6" ht="18.75">
      <c r="A3403" s="8" t="s">
        <v>13754</v>
      </c>
      <c r="B3403" s="9" t="s">
        <v>13755</v>
      </c>
      <c r="C3403" s="10" t="s">
        <v>13756</v>
      </c>
      <c r="D3403" s="11" t="s">
        <v>13757</v>
      </c>
      <c r="E3403" s="14">
        <v>20</v>
      </c>
      <c r="F3403" s="15">
        <v>0</v>
      </c>
    </row>
    <row r="3404" spans="1:6" ht="18.75">
      <c r="A3404" s="8" t="s">
        <v>13758</v>
      </c>
      <c r="B3404" s="9" t="s">
        <v>13759</v>
      </c>
      <c r="C3404" s="10" t="s">
        <v>13760</v>
      </c>
      <c r="D3404" s="11" t="s">
        <v>13761</v>
      </c>
      <c r="E3404" s="14">
        <v>20</v>
      </c>
      <c r="F3404" s="15">
        <v>0</v>
      </c>
    </row>
    <row r="3405" spans="1:6" ht="18.75">
      <c r="A3405" s="8" t="s">
        <v>13762</v>
      </c>
      <c r="B3405" s="9" t="s">
        <v>13763</v>
      </c>
      <c r="C3405" s="10" t="s">
        <v>13764</v>
      </c>
      <c r="D3405" s="11" t="s">
        <v>13765</v>
      </c>
      <c r="E3405" s="14">
        <v>20</v>
      </c>
      <c r="F3405" s="15">
        <v>0</v>
      </c>
    </row>
    <row r="3406" spans="1:6" ht="18.75">
      <c r="A3406" s="8" t="s">
        <v>13766</v>
      </c>
      <c r="B3406" s="9" t="s">
        <v>13767</v>
      </c>
      <c r="C3406" s="10" t="s">
        <v>13768</v>
      </c>
      <c r="D3406" s="11" t="s">
        <v>13769</v>
      </c>
      <c r="E3406" s="14">
        <v>12</v>
      </c>
      <c r="F3406" s="15">
        <v>0</v>
      </c>
    </row>
    <row r="3407" spans="1:6" ht="31.5">
      <c r="A3407" s="8" t="s">
        <v>13770</v>
      </c>
      <c r="B3407" s="9" t="s">
        <v>13771</v>
      </c>
      <c r="C3407" s="10" t="s">
        <v>13772</v>
      </c>
      <c r="D3407" s="11" t="s">
        <v>13773</v>
      </c>
      <c r="E3407" s="14">
        <v>10</v>
      </c>
      <c r="F3407" s="15">
        <v>0</v>
      </c>
    </row>
    <row r="3408" spans="1:6" ht="18.75">
      <c r="A3408" s="8" t="s">
        <v>13774</v>
      </c>
      <c r="B3408" s="9" t="s">
        <v>13775</v>
      </c>
      <c r="C3408" s="10" t="s">
        <v>13776</v>
      </c>
      <c r="D3408" s="11" t="s">
        <v>13777</v>
      </c>
      <c r="E3408" s="14">
        <v>10</v>
      </c>
      <c r="F3408" s="15">
        <v>0</v>
      </c>
    </row>
    <row r="3409" spans="1:6" ht="31.5">
      <c r="A3409" s="8" t="s">
        <v>13778</v>
      </c>
      <c r="B3409" s="9" t="s">
        <v>13779</v>
      </c>
      <c r="C3409" s="10" t="s">
        <v>13780</v>
      </c>
      <c r="D3409" s="11" t="s">
        <v>13781</v>
      </c>
      <c r="E3409" s="14">
        <v>20</v>
      </c>
      <c r="F3409" s="15">
        <v>0</v>
      </c>
    </row>
    <row r="3410" spans="1:6" ht="18.75">
      <c r="A3410" s="8" t="s">
        <v>13782</v>
      </c>
      <c r="B3410" s="9" t="s">
        <v>13783</v>
      </c>
      <c r="C3410" s="10" t="s">
        <v>13784</v>
      </c>
      <c r="D3410" s="11" t="s">
        <v>13785</v>
      </c>
      <c r="E3410" s="14">
        <v>10</v>
      </c>
      <c r="F3410" s="15">
        <v>0</v>
      </c>
    </row>
    <row r="3411" spans="1:6" ht="18.75">
      <c r="A3411" s="8" t="s">
        <v>13786</v>
      </c>
      <c r="B3411" s="9" t="s">
        <v>13787</v>
      </c>
      <c r="C3411" s="10" t="s">
        <v>13788</v>
      </c>
      <c r="D3411" s="11" t="s">
        <v>13789</v>
      </c>
      <c r="E3411" s="14">
        <v>20</v>
      </c>
      <c r="F3411" s="15">
        <v>0</v>
      </c>
    </row>
    <row r="3412" spans="1:6" ht="31.5">
      <c r="A3412" s="8" t="s">
        <v>13790</v>
      </c>
      <c r="B3412" s="9" t="s">
        <v>13791</v>
      </c>
      <c r="C3412" s="10" t="s">
        <v>13792</v>
      </c>
      <c r="D3412" s="11" t="s">
        <v>13793</v>
      </c>
      <c r="E3412" s="14">
        <v>20</v>
      </c>
      <c r="F3412" s="15">
        <v>0</v>
      </c>
    </row>
    <row r="3413" spans="1:6" ht="18.75">
      <c r="A3413" s="8" t="s">
        <v>13794</v>
      </c>
      <c r="B3413" s="9" t="s">
        <v>13795</v>
      </c>
      <c r="C3413" s="10" t="s">
        <v>13796</v>
      </c>
      <c r="D3413" s="11" t="s">
        <v>13797</v>
      </c>
      <c r="E3413" s="14">
        <v>20</v>
      </c>
      <c r="F3413" s="15">
        <v>0</v>
      </c>
    </row>
    <row r="3414" spans="1:6" ht="18.75">
      <c r="A3414" s="8" t="s">
        <v>13798</v>
      </c>
      <c r="B3414" s="9" t="s">
        <v>13799</v>
      </c>
      <c r="C3414" s="10" t="s">
        <v>13800</v>
      </c>
      <c r="D3414" s="11" t="s">
        <v>13801</v>
      </c>
      <c r="E3414" s="14">
        <v>10</v>
      </c>
      <c r="F3414" s="15">
        <v>0</v>
      </c>
    </row>
    <row r="3415" spans="1:6" ht="18.75">
      <c r="A3415" s="8" t="s">
        <v>13802</v>
      </c>
      <c r="B3415" s="9" t="s">
        <v>13803</v>
      </c>
      <c r="C3415" s="10" t="s">
        <v>13804</v>
      </c>
      <c r="D3415" s="11" t="s">
        <v>13805</v>
      </c>
      <c r="E3415" s="14">
        <v>10</v>
      </c>
      <c r="F3415" s="15">
        <v>0</v>
      </c>
    </row>
    <row r="3416" spans="1:6" ht="18.75">
      <c r="A3416" s="8" t="s">
        <v>13806</v>
      </c>
      <c r="B3416" s="9" t="s">
        <v>13807</v>
      </c>
      <c r="C3416" s="10" t="s">
        <v>13808</v>
      </c>
      <c r="D3416" s="11" t="s">
        <v>13809</v>
      </c>
      <c r="E3416" s="14">
        <v>10</v>
      </c>
      <c r="F3416" s="15">
        <v>0</v>
      </c>
    </row>
    <row r="3417" spans="1:6" ht="18.75">
      <c r="A3417" s="8" t="s">
        <v>13810</v>
      </c>
      <c r="B3417" s="9" t="s">
        <v>13811</v>
      </c>
      <c r="C3417" s="10" t="s">
        <v>13812</v>
      </c>
      <c r="D3417" s="11" t="s">
        <v>13813</v>
      </c>
      <c r="E3417" s="14">
        <v>10</v>
      </c>
      <c r="F3417" s="15">
        <v>0</v>
      </c>
    </row>
    <row r="3418" spans="1:6" ht="18.75">
      <c r="A3418" s="8" t="s">
        <v>13814</v>
      </c>
      <c r="B3418" s="9" t="s">
        <v>13815</v>
      </c>
      <c r="C3418" s="10" t="s">
        <v>13816</v>
      </c>
      <c r="D3418" s="11" t="s">
        <v>13817</v>
      </c>
      <c r="E3418" s="14">
        <v>10</v>
      </c>
      <c r="F3418" s="15">
        <v>0</v>
      </c>
    </row>
    <row r="3419" spans="1:6" ht="18.75">
      <c r="A3419" s="8" t="s">
        <v>13818</v>
      </c>
      <c r="B3419" s="9" t="s">
        <v>13819</v>
      </c>
      <c r="C3419" s="10" t="s">
        <v>13820</v>
      </c>
      <c r="D3419" s="11" t="s">
        <v>13821</v>
      </c>
      <c r="E3419" s="14">
        <v>0</v>
      </c>
      <c r="F3419" s="15">
        <v>0</v>
      </c>
    </row>
    <row r="3420" spans="1:6" ht="18.75">
      <c r="A3420" s="8" t="s">
        <v>13822</v>
      </c>
      <c r="B3420" s="9" t="s">
        <v>13823</v>
      </c>
      <c r="C3420" s="10" t="s">
        <v>13824</v>
      </c>
      <c r="D3420" s="11" t="s">
        <v>13825</v>
      </c>
      <c r="E3420" s="14">
        <v>0</v>
      </c>
      <c r="F3420" s="15">
        <v>0</v>
      </c>
    </row>
    <row r="3421" spans="1:6" ht="18.75">
      <c r="A3421" s="8" t="s">
        <v>13826</v>
      </c>
      <c r="B3421" s="9" t="s">
        <v>13827</v>
      </c>
      <c r="C3421" s="10" t="s">
        <v>13828</v>
      </c>
      <c r="D3421" s="11" t="s">
        <v>13829</v>
      </c>
      <c r="E3421" s="14">
        <v>0</v>
      </c>
      <c r="F3421" s="15">
        <v>0</v>
      </c>
    </row>
    <row r="3422" spans="1:6" ht="18.75">
      <c r="A3422" s="8" t="s">
        <v>13830</v>
      </c>
      <c r="B3422" s="9" t="s">
        <v>13831</v>
      </c>
      <c r="C3422" s="10" t="s">
        <v>13832</v>
      </c>
      <c r="D3422" s="11" t="s">
        <v>13833</v>
      </c>
      <c r="E3422" s="14">
        <v>0</v>
      </c>
      <c r="F3422" s="15">
        <v>0</v>
      </c>
    </row>
    <row r="3423" spans="1:6" ht="18.75">
      <c r="A3423" s="8" t="s">
        <v>13834</v>
      </c>
      <c r="B3423" s="9" t="s">
        <v>13835</v>
      </c>
      <c r="C3423" s="10" t="s">
        <v>13836</v>
      </c>
      <c r="D3423" s="11" t="s">
        <v>13837</v>
      </c>
      <c r="E3423" s="14">
        <v>0</v>
      </c>
      <c r="F3423" s="15">
        <v>0</v>
      </c>
    </row>
    <row r="3424" spans="1:6" ht="18.75">
      <c r="A3424" s="8" t="s">
        <v>13838</v>
      </c>
      <c r="B3424" s="18" t="s">
        <v>13839</v>
      </c>
      <c r="C3424" s="10" t="s">
        <v>13840</v>
      </c>
      <c r="D3424" s="11" t="s">
        <v>13841</v>
      </c>
      <c r="E3424" s="14">
        <v>0</v>
      </c>
      <c r="F3424" s="15">
        <v>0</v>
      </c>
    </row>
    <row r="3425" spans="1:6" ht="31.5">
      <c r="A3425" s="8" t="s">
        <v>13842</v>
      </c>
      <c r="B3425" s="18" t="s">
        <v>13843</v>
      </c>
      <c r="C3425" s="27" t="s">
        <v>13844</v>
      </c>
      <c r="D3425" s="11" t="s">
        <v>13845</v>
      </c>
      <c r="E3425" s="14">
        <v>0</v>
      </c>
      <c r="F3425" s="15">
        <v>0</v>
      </c>
    </row>
    <row r="3426" spans="1:6" ht="18.75">
      <c r="A3426" s="8" t="s">
        <v>13846</v>
      </c>
      <c r="B3426" s="18" t="s">
        <v>13847</v>
      </c>
      <c r="C3426" s="10" t="s">
        <v>13848</v>
      </c>
      <c r="D3426" s="11" t="s">
        <v>13849</v>
      </c>
      <c r="E3426" s="14">
        <v>0</v>
      </c>
      <c r="F3426" s="15">
        <v>0</v>
      </c>
    </row>
    <row r="3427" spans="1:6" ht="18.75">
      <c r="A3427" s="8" t="s">
        <v>13850</v>
      </c>
      <c r="B3427" s="18" t="s">
        <v>13851</v>
      </c>
      <c r="C3427" s="10" t="s">
        <v>13852</v>
      </c>
      <c r="D3427" s="11" t="s">
        <v>13853</v>
      </c>
      <c r="E3427" s="14">
        <v>0</v>
      </c>
      <c r="F3427" s="15">
        <v>0</v>
      </c>
    </row>
    <row r="3428" spans="1:6" ht="18.75">
      <c r="A3428" s="8" t="s">
        <v>13854</v>
      </c>
      <c r="B3428" s="9" t="s">
        <v>13855</v>
      </c>
      <c r="C3428" s="10" t="s">
        <v>13856</v>
      </c>
      <c r="D3428" s="11" t="s">
        <v>13857</v>
      </c>
      <c r="E3428" s="14">
        <v>6</v>
      </c>
      <c r="F3428" s="15">
        <v>0</v>
      </c>
    </row>
    <row r="3429" spans="1:6" ht="18.75">
      <c r="A3429" s="8" t="s">
        <v>13858</v>
      </c>
      <c r="B3429" s="18" t="s">
        <v>13859</v>
      </c>
      <c r="C3429" s="10" t="s">
        <v>13860</v>
      </c>
      <c r="D3429" s="11" t="s">
        <v>13861</v>
      </c>
      <c r="E3429" s="14">
        <v>6</v>
      </c>
      <c r="F3429" s="15">
        <v>0</v>
      </c>
    </row>
    <row r="3430" spans="1:6" ht="31.5">
      <c r="A3430" s="8" t="s">
        <v>13862</v>
      </c>
      <c r="B3430" s="18" t="s">
        <v>13863</v>
      </c>
      <c r="C3430" s="10" t="s">
        <v>13864</v>
      </c>
      <c r="D3430" s="11" t="s">
        <v>13865</v>
      </c>
      <c r="E3430" s="14">
        <v>6</v>
      </c>
      <c r="F3430" s="15">
        <v>0</v>
      </c>
    </row>
    <row r="3431" spans="1:6" ht="18.75">
      <c r="A3431" s="8" t="s">
        <v>13866</v>
      </c>
      <c r="B3431" s="9" t="s">
        <v>13867</v>
      </c>
      <c r="C3431" s="10" t="s">
        <v>13868</v>
      </c>
      <c r="D3431" s="11" t="s">
        <v>13869</v>
      </c>
      <c r="E3431" s="14">
        <v>0</v>
      </c>
      <c r="F3431" s="15">
        <v>0</v>
      </c>
    </row>
    <row r="3432" spans="1:6" ht="18.75">
      <c r="A3432" s="8" t="s">
        <v>13870</v>
      </c>
      <c r="B3432" s="9" t="s">
        <v>13871</v>
      </c>
      <c r="C3432" s="10" t="s">
        <v>13872</v>
      </c>
      <c r="D3432" s="11" t="s">
        <v>13873</v>
      </c>
      <c r="E3432" s="14">
        <v>0</v>
      </c>
      <c r="F3432" s="15">
        <v>0</v>
      </c>
    </row>
    <row r="3433" spans="1:6" ht="31.5">
      <c r="A3433" s="8" t="s">
        <v>13874</v>
      </c>
      <c r="B3433" s="18" t="s">
        <v>13875</v>
      </c>
      <c r="C3433" s="10" t="s">
        <v>13876</v>
      </c>
      <c r="D3433" s="11" t="s">
        <v>13877</v>
      </c>
      <c r="E3433" s="14">
        <v>0</v>
      </c>
      <c r="F3433" s="15">
        <v>0</v>
      </c>
    </row>
    <row r="3434" spans="1:6" ht="18.75">
      <c r="A3434" s="8" t="s">
        <v>13878</v>
      </c>
      <c r="B3434" s="18" t="s">
        <v>13879</v>
      </c>
      <c r="C3434" s="10" t="s">
        <v>13880</v>
      </c>
      <c r="D3434" s="11" t="s">
        <v>13881</v>
      </c>
      <c r="E3434" s="14">
        <v>0</v>
      </c>
      <c r="F3434" s="15">
        <v>0</v>
      </c>
    </row>
    <row r="3435" spans="1:6" ht="18.75">
      <c r="A3435" s="8" t="s">
        <v>13882</v>
      </c>
      <c r="B3435" s="18" t="s">
        <v>13883</v>
      </c>
      <c r="C3435" s="10" t="s">
        <v>13884</v>
      </c>
      <c r="D3435" s="11" t="s">
        <v>13885</v>
      </c>
      <c r="E3435" s="14">
        <v>0</v>
      </c>
      <c r="F3435" s="15">
        <v>0</v>
      </c>
    </row>
    <row r="3436" spans="1:6" ht="31.5">
      <c r="A3436" s="8" t="s">
        <v>13886</v>
      </c>
      <c r="B3436" s="18" t="s">
        <v>13887</v>
      </c>
      <c r="C3436" s="10" t="s">
        <v>13888</v>
      </c>
      <c r="D3436" s="11" t="s">
        <v>13889</v>
      </c>
      <c r="E3436" s="14">
        <v>0</v>
      </c>
      <c r="F3436" s="15">
        <v>0</v>
      </c>
    </row>
    <row r="3437" spans="1:6" ht="18.75">
      <c r="A3437" s="8" t="s">
        <v>13890</v>
      </c>
      <c r="B3437" s="18" t="s">
        <v>13891</v>
      </c>
      <c r="C3437" s="10" t="s">
        <v>13892</v>
      </c>
      <c r="D3437" s="11" t="s">
        <v>13893</v>
      </c>
      <c r="E3437" s="14">
        <v>0</v>
      </c>
      <c r="F3437" s="15">
        <v>0</v>
      </c>
    </row>
    <row r="3438" spans="1:6" ht="18.75">
      <c r="A3438" s="8" t="s">
        <v>13894</v>
      </c>
      <c r="B3438" s="18" t="s">
        <v>13895</v>
      </c>
      <c r="C3438" s="10" t="s">
        <v>13896</v>
      </c>
      <c r="D3438" s="11" t="s">
        <v>13897</v>
      </c>
      <c r="E3438" s="14">
        <v>0</v>
      </c>
      <c r="F3438" s="15">
        <v>0</v>
      </c>
    </row>
    <row r="3439" spans="1:6" ht="18.75">
      <c r="A3439" s="8" t="s">
        <v>13898</v>
      </c>
      <c r="B3439" s="18" t="s">
        <v>13899</v>
      </c>
      <c r="C3439" s="10" t="s">
        <v>13900</v>
      </c>
      <c r="D3439" s="11" t="s">
        <v>13901</v>
      </c>
      <c r="E3439" s="14">
        <v>0</v>
      </c>
      <c r="F3439" s="15">
        <v>0</v>
      </c>
    </row>
    <row r="3440" spans="1:6" ht="18.75">
      <c r="A3440" s="8" t="s">
        <v>13902</v>
      </c>
      <c r="B3440" s="18" t="s">
        <v>13903</v>
      </c>
      <c r="C3440" s="10" t="s">
        <v>13904</v>
      </c>
      <c r="D3440" s="11" t="s">
        <v>13905</v>
      </c>
      <c r="E3440" s="14">
        <v>0</v>
      </c>
      <c r="F3440" s="15">
        <v>0</v>
      </c>
    </row>
    <row r="3441" spans="1:6" ht="18.75">
      <c r="A3441" s="8" t="s">
        <v>13906</v>
      </c>
      <c r="B3441" s="18" t="s">
        <v>13907</v>
      </c>
      <c r="C3441" s="10" t="s">
        <v>13908</v>
      </c>
      <c r="D3441" s="11" t="s">
        <v>13909</v>
      </c>
      <c r="E3441" s="14">
        <v>0</v>
      </c>
      <c r="F3441" s="15">
        <v>0</v>
      </c>
    </row>
    <row r="3442" spans="1:6" ht="18.75">
      <c r="A3442" s="8" t="s">
        <v>13910</v>
      </c>
      <c r="B3442" s="18" t="s">
        <v>13911</v>
      </c>
      <c r="C3442" s="10" t="s">
        <v>13912</v>
      </c>
      <c r="D3442" s="11" t="s">
        <v>13913</v>
      </c>
      <c r="E3442" s="14">
        <v>0</v>
      </c>
      <c r="F3442" s="15">
        <v>0</v>
      </c>
    </row>
    <row r="3443" spans="1:6" ht="31.5">
      <c r="A3443" s="8" t="s">
        <v>13914</v>
      </c>
      <c r="B3443" s="18" t="s">
        <v>13915</v>
      </c>
      <c r="C3443" s="10" t="s">
        <v>13916</v>
      </c>
      <c r="D3443" s="11" t="s">
        <v>13917</v>
      </c>
      <c r="E3443" s="14">
        <v>0</v>
      </c>
      <c r="F3443" s="15">
        <v>0</v>
      </c>
    </row>
    <row r="3444" spans="1:6" ht="18.75">
      <c r="A3444" s="8" t="s">
        <v>13918</v>
      </c>
      <c r="B3444" s="18" t="s">
        <v>13919</v>
      </c>
      <c r="C3444" s="10" t="s">
        <v>13920</v>
      </c>
      <c r="D3444" s="11" t="s">
        <v>13921</v>
      </c>
      <c r="E3444" s="14">
        <v>0</v>
      </c>
      <c r="F3444" s="15">
        <v>0</v>
      </c>
    </row>
    <row r="3445" spans="1:6" ht="18.75">
      <c r="A3445" s="8" t="s">
        <v>13922</v>
      </c>
      <c r="B3445" s="18" t="s">
        <v>13923</v>
      </c>
      <c r="C3445" s="10" t="s">
        <v>13924</v>
      </c>
      <c r="D3445" s="11" t="s">
        <v>13925</v>
      </c>
      <c r="E3445" s="14">
        <v>0</v>
      </c>
      <c r="F3445" s="15">
        <v>0</v>
      </c>
    </row>
    <row r="3446" spans="1:6" ht="31.5">
      <c r="A3446" s="8" t="s">
        <v>13926</v>
      </c>
      <c r="B3446" s="18" t="s">
        <v>13927</v>
      </c>
      <c r="C3446" s="10" t="s">
        <v>13928</v>
      </c>
      <c r="D3446" s="11" t="s">
        <v>13929</v>
      </c>
      <c r="E3446" s="14">
        <v>0</v>
      </c>
      <c r="F3446" s="15">
        <v>0</v>
      </c>
    </row>
    <row r="3447" spans="1:6" ht="18.75">
      <c r="A3447" s="8" t="s">
        <v>13930</v>
      </c>
      <c r="B3447" s="9" t="s">
        <v>13931</v>
      </c>
      <c r="C3447" s="10" t="s">
        <v>13932</v>
      </c>
      <c r="D3447" s="11" t="s">
        <v>13933</v>
      </c>
      <c r="E3447" s="14">
        <v>0</v>
      </c>
      <c r="F3447" s="15">
        <v>0</v>
      </c>
    </row>
    <row r="3448" spans="1:6" ht="18.75">
      <c r="A3448" s="8" t="s">
        <v>13934</v>
      </c>
      <c r="B3448" s="18" t="s">
        <v>13935</v>
      </c>
      <c r="C3448" s="10" t="s">
        <v>13936</v>
      </c>
      <c r="D3448" s="11" t="s">
        <v>13937</v>
      </c>
      <c r="E3448" s="14">
        <v>0</v>
      </c>
      <c r="F3448" s="15">
        <v>0</v>
      </c>
    </row>
    <row r="3449" spans="1:6" ht="18.75">
      <c r="A3449" s="8" t="s">
        <v>13938</v>
      </c>
      <c r="B3449" s="9" t="s">
        <v>13939</v>
      </c>
      <c r="C3449" s="10" t="s">
        <v>13940</v>
      </c>
      <c r="D3449" s="11" t="s">
        <v>13941</v>
      </c>
      <c r="E3449" s="14">
        <v>0</v>
      </c>
      <c r="F3449" s="15">
        <v>0</v>
      </c>
    </row>
    <row r="3450" spans="1:6" ht="18.75">
      <c r="A3450" s="8" t="s">
        <v>13942</v>
      </c>
      <c r="B3450" s="9" t="s">
        <v>13943</v>
      </c>
      <c r="C3450" s="10" t="s">
        <v>13944</v>
      </c>
      <c r="D3450" s="11" t="s">
        <v>13945</v>
      </c>
      <c r="E3450" s="14">
        <v>0</v>
      </c>
      <c r="F3450" s="15">
        <v>0</v>
      </c>
    </row>
    <row r="3451" spans="1:6" ht="18.75">
      <c r="A3451" s="8" t="s">
        <v>13946</v>
      </c>
      <c r="B3451" s="9" t="s">
        <v>13947</v>
      </c>
      <c r="C3451" s="10" t="s">
        <v>13948</v>
      </c>
      <c r="D3451" s="11" t="s">
        <v>13949</v>
      </c>
      <c r="E3451" s="14">
        <v>0</v>
      </c>
      <c r="F3451" s="15">
        <v>0</v>
      </c>
    </row>
    <row r="3452" spans="1:6" ht="18.75">
      <c r="A3452" s="8" t="s">
        <v>13950</v>
      </c>
      <c r="B3452" s="9" t="s">
        <v>13951</v>
      </c>
      <c r="C3452" s="10" t="s">
        <v>13952</v>
      </c>
      <c r="D3452" s="11" t="s">
        <v>13953</v>
      </c>
      <c r="E3452" s="14">
        <v>0</v>
      </c>
      <c r="F3452" s="15">
        <v>0</v>
      </c>
    </row>
    <row r="3453" spans="1:6" ht="18.75">
      <c r="A3453" s="8" t="s">
        <v>13954</v>
      </c>
      <c r="B3453" s="9" t="s">
        <v>13955</v>
      </c>
      <c r="C3453" s="10" t="s">
        <v>13956</v>
      </c>
      <c r="D3453" s="11" t="s">
        <v>13957</v>
      </c>
      <c r="E3453" s="14">
        <v>0</v>
      </c>
      <c r="F3453" s="15">
        <v>0</v>
      </c>
    </row>
    <row r="3454" spans="1:6" ht="18.75">
      <c r="A3454" s="8" t="s">
        <v>13958</v>
      </c>
      <c r="B3454" s="9" t="s">
        <v>13959</v>
      </c>
      <c r="C3454" s="10" t="s">
        <v>13960</v>
      </c>
      <c r="D3454" s="11" t="s">
        <v>13961</v>
      </c>
      <c r="E3454" s="14">
        <v>0</v>
      </c>
      <c r="F3454" s="15">
        <v>0</v>
      </c>
    </row>
    <row r="3455" spans="1:6" ht="18.75">
      <c r="A3455" s="8" t="s">
        <v>13962</v>
      </c>
      <c r="B3455" s="9" t="s">
        <v>13963</v>
      </c>
      <c r="C3455" s="10" t="s">
        <v>13964</v>
      </c>
      <c r="D3455" s="11" t="s">
        <v>13965</v>
      </c>
      <c r="E3455" s="14">
        <v>0</v>
      </c>
      <c r="F3455" s="15">
        <v>0</v>
      </c>
    </row>
    <row r="3456" spans="1:6" ht="18.75">
      <c r="A3456" s="8" t="s">
        <v>13966</v>
      </c>
      <c r="B3456" s="9" t="s">
        <v>13967</v>
      </c>
      <c r="C3456" s="10" t="s">
        <v>13968</v>
      </c>
      <c r="D3456" s="11" t="s">
        <v>13969</v>
      </c>
      <c r="E3456" s="14">
        <v>0</v>
      </c>
      <c r="F3456" s="15">
        <v>0</v>
      </c>
    </row>
    <row r="3457" spans="1:6" ht="18.75">
      <c r="A3457" s="8" t="s">
        <v>13970</v>
      </c>
      <c r="B3457" s="9" t="s">
        <v>13971</v>
      </c>
      <c r="C3457" s="10" t="s">
        <v>13972</v>
      </c>
      <c r="D3457" s="11" t="s">
        <v>13973</v>
      </c>
      <c r="E3457" s="14">
        <v>0</v>
      </c>
      <c r="F3457" s="15">
        <v>0</v>
      </c>
    </row>
    <row r="3458" spans="1:6" ht="31.5">
      <c r="A3458" s="8" t="s">
        <v>13974</v>
      </c>
      <c r="B3458" s="18" t="s">
        <v>13975</v>
      </c>
      <c r="C3458" s="10" t="s">
        <v>13976</v>
      </c>
      <c r="D3458" s="11" t="s">
        <v>13977</v>
      </c>
      <c r="E3458" s="14">
        <v>0</v>
      </c>
      <c r="F3458" s="15">
        <v>0</v>
      </c>
    </row>
    <row r="3459" spans="1:6" ht="31.5">
      <c r="A3459" s="8" t="s">
        <v>13978</v>
      </c>
      <c r="B3459" s="18" t="s">
        <v>13979</v>
      </c>
      <c r="C3459" s="10" t="s">
        <v>13980</v>
      </c>
      <c r="D3459" s="11" t="s">
        <v>13981</v>
      </c>
      <c r="E3459" s="14">
        <v>0</v>
      </c>
      <c r="F3459" s="15">
        <v>0</v>
      </c>
    </row>
    <row r="3460" spans="1:6" ht="31.5">
      <c r="A3460" s="8" t="s">
        <v>13982</v>
      </c>
      <c r="B3460" s="18" t="s">
        <v>13983</v>
      </c>
      <c r="C3460" s="10" t="s">
        <v>13984</v>
      </c>
      <c r="D3460" s="11" t="s">
        <v>13985</v>
      </c>
      <c r="E3460" s="14">
        <v>0</v>
      </c>
      <c r="F3460" s="15">
        <v>0</v>
      </c>
    </row>
    <row r="3461" spans="1:6" ht="31.5">
      <c r="A3461" s="8" t="s">
        <v>13986</v>
      </c>
      <c r="B3461" s="18" t="s">
        <v>13987</v>
      </c>
      <c r="C3461" s="10" t="s">
        <v>13988</v>
      </c>
      <c r="D3461" s="11" t="s">
        <v>13989</v>
      </c>
      <c r="E3461" s="14">
        <v>0</v>
      </c>
      <c r="F3461" s="15">
        <v>0</v>
      </c>
    </row>
    <row r="3462" spans="1:6" ht="18.75">
      <c r="A3462" s="8" t="s">
        <v>13990</v>
      </c>
      <c r="B3462" s="9" t="s">
        <v>13991</v>
      </c>
      <c r="C3462" s="10" t="s">
        <v>13992</v>
      </c>
      <c r="D3462" s="11" t="s">
        <v>13993</v>
      </c>
      <c r="E3462" s="14">
        <v>0</v>
      </c>
      <c r="F3462" s="15">
        <v>0</v>
      </c>
    </row>
    <row r="3463" spans="1:6" ht="18.75">
      <c r="A3463" s="8" t="s">
        <v>13994</v>
      </c>
      <c r="B3463" s="9" t="s">
        <v>13995</v>
      </c>
      <c r="C3463" s="10" t="s">
        <v>13996</v>
      </c>
      <c r="D3463" s="11" t="s">
        <v>13997</v>
      </c>
      <c r="E3463" s="14">
        <v>0</v>
      </c>
      <c r="F3463" s="15">
        <v>0</v>
      </c>
    </row>
    <row r="3464" spans="1:6" ht="18.75">
      <c r="A3464" s="8" t="s">
        <v>13998</v>
      </c>
      <c r="B3464" s="9" t="s">
        <v>13999</v>
      </c>
      <c r="C3464" s="10" t="s">
        <v>14000</v>
      </c>
      <c r="D3464" s="11" t="s">
        <v>14001</v>
      </c>
      <c r="E3464" s="14">
        <v>0</v>
      </c>
      <c r="F3464" s="15">
        <v>0</v>
      </c>
    </row>
    <row r="3465" spans="1:6" ht="18.75">
      <c r="A3465" s="8" t="s">
        <v>14002</v>
      </c>
      <c r="B3465" s="9" t="s">
        <v>14003</v>
      </c>
      <c r="C3465" s="10" t="s">
        <v>14004</v>
      </c>
      <c r="D3465" s="11" t="s">
        <v>14005</v>
      </c>
      <c r="E3465" s="14">
        <v>0</v>
      </c>
      <c r="F3465" s="15">
        <v>0</v>
      </c>
    </row>
    <row r="3466" spans="1:6" ht="18.75">
      <c r="A3466" s="8" t="s">
        <v>14006</v>
      </c>
      <c r="B3466" s="9" t="s">
        <v>14007</v>
      </c>
      <c r="C3466" s="10" t="s">
        <v>14008</v>
      </c>
      <c r="D3466" s="11" t="s">
        <v>14009</v>
      </c>
      <c r="E3466" s="14">
        <v>0</v>
      </c>
      <c r="F3466" s="15">
        <v>0</v>
      </c>
    </row>
    <row r="3467" spans="1:6" ht="18.75">
      <c r="A3467" s="8" t="s">
        <v>14010</v>
      </c>
      <c r="B3467" s="9" t="s">
        <v>14011</v>
      </c>
      <c r="C3467" s="10" t="s">
        <v>14012</v>
      </c>
      <c r="D3467" s="11" t="s">
        <v>14013</v>
      </c>
      <c r="E3467" s="14">
        <v>0</v>
      </c>
      <c r="F3467" s="15">
        <v>0</v>
      </c>
    </row>
    <row r="3468" spans="1:6" ht="18.75">
      <c r="A3468" s="8" t="s">
        <v>14014</v>
      </c>
      <c r="B3468" s="9" t="s">
        <v>14015</v>
      </c>
      <c r="C3468" s="10" t="s">
        <v>14016</v>
      </c>
      <c r="D3468" s="11" t="s">
        <v>14017</v>
      </c>
      <c r="E3468" s="14">
        <v>0</v>
      </c>
      <c r="F3468" s="15">
        <v>0</v>
      </c>
    </row>
    <row r="3469" spans="1:6" ht="18.75">
      <c r="A3469" s="8" t="s">
        <v>14018</v>
      </c>
      <c r="B3469" s="9" t="s">
        <v>14019</v>
      </c>
      <c r="C3469" s="10" t="s">
        <v>14020</v>
      </c>
      <c r="D3469" s="11" t="s">
        <v>14021</v>
      </c>
      <c r="E3469" s="14">
        <v>0</v>
      </c>
      <c r="F3469" s="15">
        <v>0</v>
      </c>
    </row>
    <row r="3470" spans="1:6" ht="47.25">
      <c r="A3470" s="8" t="s">
        <v>14022</v>
      </c>
      <c r="B3470" s="9" t="s">
        <v>14023</v>
      </c>
      <c r="C3470" s="10" t="s">
        <v>14024</v>
      </c>
      <c r="D3470" s="11" t="s">
        <v>14025</v>
      </c>
      <c r="E3470" s="14">
        <v>6</v>
      </c>
      <c r="F3470" s="15">
        <v>0</v>
      </c>
    </row>
    <row r="3471" spans="1:6" ht="47.25">
      <c r="A3471" s="8" t="s">
        <v>14026</v>
      </c>
      <c r="B3471" s="9" t="s">
        <v>14027</v>
      </c>
      <c r="C3471" s="10" t="s">
        <v>14028</v>
      </c>
      <c r="D3471" s="11" t="s">
        <v>14029</v>
      </c>
      <c r="E3471" s="14">
        <v>6</v>
      </c>
      <c r="F3471" s="15">
        <v>0</v>
      </c>
    </row>
    <row r="3472" spans="1:6" ht="18.75">
      <c r="A3472" s="8" t="s">
        <v>14030</v>
      </c>
      <c r="B3472" s="9" t="s">
        <v>14031</v>
      </c>
      <c r="C3472" s="10" t="s">
        <v>14032</v>
      </c>
      <c r="D3472" s="11" t="s">
        <v>14033</v>
      </c>
      <c r="E3472" s="14">
        <v>6</v>
      </c>
      <c r="F3472" s="15">
        <v>0</v>
      </c>
    </row>
    <row r="3473" spans="1:6" ht="18.75">
      <c r="A3473" s="8" t="s">
        <v>14034</v>
      </c>
      <c r="B3473" s="9" t="s">
        <v>14035</v>
      </c>
      <c r="C3473" s="10" t="s">
        <v>14036</v>
      </c>
      <c r="D3473" s="11" t="s">
        <v>14037</v>
      </c>
      <c r="E3473" s="14">
        <v>0</v>
      </c>
      <c r="F3473" s="15">
        <v>0</v>
      </c>
    </row>
    <row r="3474" spans="1:6" ht="18.75">
      <c r="A3474" s="8" t="s">
        <v>14038</v>
      </c>
      <c r="B3474" s="9" t="s">
        <v>14039</v>
      </c>
      <c r="C3474" s="10" t="s">
        <v>14040</v>
      </c>
      <c r="D3474" s="11" t="s">
        <v>14041</v>
      </c>
      <c r="E3474" s="14">
        <v>0</v>
      </c>
      <c r="F3474" s="15">
        <v>0</v>
      </c>
    </row>
    <row r="3475" spans="1:6" ht="18.75">
      <c r="A3475" s="8" t="s">
        <v>14042</v>
      </c>
      <c r="B3475" s="9" t="s">
        <v>14043</v>
      </c>
      <c r="C3475" s="10" t="s">
        <v>14044</v>
      </c>
      <c r="D3475" s="11" t="s">
        <v>14045</v>
      </c>
      <c r="E3475" s="14">
        <v>0</v>
      </c>
      <c r="F3475" s="15">
        <v>0</v>
      </c>
    </row>
    <row r="3476" spans="1:6" ht="18.75">
      <c r="A3476" s="8" t="s">
        <v>14046</v>
      </c>
      <c r="B3476" s="9" t="s">
        <v>14047</v>
      </c>
      <c r="C3476" s="10" t="s">
        <v>14048</v>
      </c>
      <c r="D3476" s="11" t="s">
        <v>14049</v>
      </c>
      <c r="E3476" s="14">
        <v>0</v>
      </c>
      <c r="F3476" s="15">
        <v>0</v>
      </c>
    </row>
    <row r="3477" spans="1:6" ht="31.5">
      <c r="A3477" s="8" t="s">
        <v>14050</v>
      </c>
      <c r="B3477" s="18" t="s">
        <v>14051</v>
      </c>
      <c r="C3477" s="10" t="s">
        <v>14052</v>
      </c>
      <c r="D3477" s="11" t="s">
        <v>14053</v>
      </c>
      <c r="E3477" s="14">
        <v>0</v>
      </c>
      <c r="F3477" s="15">
        <v>0</v>
      </c>
    </row>
    <row r="3478" spans="1:6" ht="31.5">
      <c r="A3478" s="8" t="s">
        <v>14054</v>
      </c>
      <c r="B3478" s="18" t="s">
        <v>14055</v>
      </c>
      <c r="C3478" s="10" t="s">
        <v>14056</v>
      </c>
      <c r="D3478" s="11" t="s">
        <v>14057</v>
      </c>
      <c r="E3478" s="14">
        <v>0</v>
      </c>
      <c r="F3478" s="15">
        <v>0</v>
      </c>
    </row>
    <row r="3479" spans="1:6" ht="31.5">
      <c r="A3479" s="8" t="s">
        <v>14058</v>
      </c>
      <c r="B3479" s="18" t="s">
        <v>14059</v>
      </c>
      <c r="C3479" s="10" t="s">
        <v>14060</v>
      </c>
      <c r="D3479" s="11" t="s">
        <v>14061</v>
      </c>
      <c r="E3479" s="14">
        <v>0</v>
      </c>
      <c r="F3479" s="15">
        <v>0</v>
      </c>
    </row>
    <row r="3480" spans="1:6" ht="31.5">
      <c r="A3480" s="8" t="s">
        <v>14062</v>
      </c>
      <c r="B3480" s="18" t="s">
        <v>14063</v>
      </c>
      <c r="C3480" s="10" t="s">
        <v>14064</v>
      </c>
      <c r="D3480" s="11" t="s">
        <v>14065</v>
      </c>
      <c r="E3480" s="14">
        <v>0</v>
      </c>
      <c r="F3480" s="15">
        <v>0</v>
      </c>
    </row>
    <row r="3481" spans="1:6" ht="47.25">
      <c r="A3481" s="8" t="s">
        <v>14066</v>
      </c>
      <c r="B3481" s="18" t="s">
        <v>14067</v>
      </c>
      <c r="C3481" s="10" t="s">
        <v>14068</v>
      </c>
      <c r="D3481" s="11" t="s">
        <v>14069</v>
      </c>
      <c r="E3481" s="14">
        <v>0</v>
      </c>
      <c r="F3481" s="15">
        <v>0</v>
      </c>
    </row>
    <row r="3482" spans="1:6" ht="31.5">
      <c r="A3482" s="8" t="s">
        <v>14070</v>
      </c>
      <c r="B3482" s="18" t="s">
        <v>14071</v>
      </c>
      <c r="C3482" s="10" t="s">
        <v>14072</v>
      </c>
      <c r="D3482" s="11" t="s">
        <v>14073</v>
      </c>
      <c r="E3482" s="14">
        <v>0</v>
      </c>
      <c r="F3482" s="15">
        <v>0</v>
      </c>
    </row>
    <row r="3483" spans="1:6" ht="31.5">
      <c r="A3483" s="8" t="s">
        <v>14074</v>
      </c>
      <c r="B3483" s="18" t="s">
        <v>14075</v>
      </c>
      <c r="C3483" s="10" t="s">
        <v>14076</v>
      </c>
      <c r="D3483" s="11" t="s">
        <v>14077</v>
      </c>
      <c r="E3483" s="14">
        <v>0</v>
      </c>
      <c r="F3483" s="15">
        <v>0</v>
      </c>
    </row>
    <row r="3484" spans="1:6" ht="31.5">
      <c r="A3484" s="8" t="s">
        <v>14078</v>
      </c>
      <c r="B3484" s="18" t="s">
        <v>14079</v>
      </c>
      <c r="C3484" s="10" t="s">
        <v>14080</v>
      </c>
      <c r="D3484" s="11" t="s">
        <v>14081</v>
      </c>
      <c r="E3484" s="14">
        <v>0</v>
      </c>
      <c r="F3484" s="15">
        <v>0</v>
      </c>
    </row>
    <row r="3485" spans="1:6" ht="31.5">
      <c r="A3485" s="8" t="s">
        <v>14082</v>
      </c>
      <c r="B3485" s="9" t="s">
        <v>14083</v>
      </c>
      <c r="C3485" s="10" t="s">
        <v>14084</v>
      </c>
      <c r="D3485" s="11" t="s">
        <v>14085</v>
      </c>
      <c r="E3485" s="14">
        <v>0</v>
      </c>
      <c r="F3485" s="15">
        <v>0</v>
      </c>
    </row>
    <row r="3486" spans="1:6" ht="31.5">
      <c r="A3486" s="8" t="s">
        <v>14086</v>
      </c>
      <c r="B3486" s="9" t="s">
        <v>14087</v>
      </c>
      <c r="C3486" s="10" t="s">
        <v>14088</v>
      </c>
      <c r="D3486" s="11" t="s">
        <v>14089</v>
      </c>
      <c r="E3486" s="14">
        <v>0</v>
      </c>
      <c r="F3486" s="15">
        <v>0</v>
      </c>
    </row>
    <row r="3487" spans="1:6" ht="31.5">
      <c r="A3487" s="8" t="s">
        <v>14090</v>
      </c>
      <c r="B3487" s="18" t="s">
        <v>14091</v>
      </c>
      <c r="C3487" s="10" t="s">
        <v>14092</v>
      </c>
      <c r="D3487" s="11" t="s">
        <v>14093</v>
      </c>
      <c r="E3487" s="14">
        <v>0</v>
      </c>
      <c r="F3487" s="15">
        <v>0</v>
      </c>
    </row>
    <row r="3488" spans="1:6" ht="31.5">
      <c r="A3488" s="8" t="s">
        <v>14094</v>
      </c>
      <c r="B3488" s="9" t="s">
        <v>14095</v>
      </c>
      <c r="C3488" s="10" t="s">
        <v>14096</v>
      </c>
      <c r="D3488" s="11" t="s">
        <v>14097</v>
      </c>
      <c r="E3488" s="14">
        <v>0</v>
      </c>
      <c r="F3488" s="15">
        <v>0</v>
      </c>
    </row>
    <row r="3489" spans="1:6" ht="42.75">
      <c r="A3489" s="8" t="s">
        <v>14098</v>
      </c>
      <c r="B3489" s="9" t="s">
        <v>14099</v>
      </c>
      <c r="C3489" s="10" t="s">
        <v>14100</v>
      </c>
      <c r="D3489" s="11" t="s">
        <v>14101</v>
      </c>
      <c r="E3489" s="14">
        <v>0</v>
      </c>
      <c r="F3489" s="15">
        <v>0</v>
      </c>
    </row>
    <row r="3490" spans="1:6" ht="31.5">
      <c r="A3490" s="8" t="s">
        <v>14102</v>
      </c>
      <c r="B3490" s="9" t="s">
        <v>14103</v>
      </c>
      <c r="C3490" s="10" t="s">
        <v>14104</v>
      </c>
      <c r="D3490" s="11" t="s">
        <v>14105</v>
      </c>
      <c r="E3490" s="14">
        <v>0</v>
      </c>
      <c r="F3490" s="15">
        <v>0</v>
      </c>
    </row>
    <row r="3491" spans="1:6" ht="31.5">
      <c r="A3491" s="8" t="s">
        <v>14106</v>
      </c>
      <c r="B3491" s="9" t="s">
        <v>14107</v>
      </c>
      <c r="C3491" s="10" t="s">
        <v>14108</v>
      </c>
      <c r="D3491" s="11" t="s">
        <v>14109</v>
      </c>
      <c r="E3491" s="14">
        <v>0</v>
      </c>
      <c r="F3491" s="15">
        <v>0</v>
      </c>
    </row>
    <row r="3492" spans="1:6" ht="31.5">
      <c r="A3492" s="8" t="s">
        <v>14110</v>
      </c>
      <c r="B3492" s="9" t="s">
        <v>14111</v>
      </c>
      <c r="C3492" s="10" t="s">
        <v>14112</v>
      </c>
      <c r="D3492" s="11" t="s">
        <v>14113</v>
      </c>
      <c r="E3492" s="14">
        <v>0</v>
      </c>
      <c r="F3492" s="15">
        <v>0</v>
      </c>
    </row>
    <row r="3493" spans="1:6" ht="31.5">
      <c r="A3493" s="8" t="s">
        <v>14114</v>
      </c>
      <c r="B3493" s="9" t="s">
        <v>14115</v>
      </c>
      <c r="C3493" s="10" t="s">
        <v>14116</v>
      </c>
      <c r="D3493" s="11" t="s">
        <v>14117</v>
      </c>
      <c r="E3493" s="14">
        <v>0</v>
      </c>
      <c r="F3493" s="15">
        <v>0</v>
      </c>
    </row>
    <row r="3494" spans="1:6" ht="31.5">
      <c r="A3494" s="8" t="s">
        <v>14118</v>
      </c>
      <c r="B3494" s="9" t="s">
        <v>14119</v>
      </c>
      <c r="C3494" s="10" t="s">
        <v>14120</v>
      </c>
      <c r="D3494" s="11" t="s">
        <v>14121</v>
      </c>
      <c r="E3494" s="14">
        <v>0</v>
      </c>
      <c r="F3494" s="15">
        <v>0</v>
      </c>
    </row>
    <row r="3495" spans="1:6" ht="31.5">
      <c r="A3495" s="8" t="s">
        <v>14122</v>
      </c>
      <c r="B3495" s="9" t="s">
        <v>14123</v>
      </c>
      <c r="C3495" s="10" t="s">
        <v>14124</v>
      </c>
      <c r="D3495" s="11" t="s">
        <v>14125</v>
      </c>
      <c r="E3495" s="14">
        <v>0</v>
      </c>
      <c r="F3495" s="15">
        <v>0</v>
      </c>
    </row>
    <row r="3496" spans="1:6" ht="31.5">
      <c r="A3496" s="8" t="s">
        <v>14126</v>
      </c>
      <c r="B3496" s="9" t="s">
        <v>14127</v>
      </c>
      <c r="C3496" s="10" t="s">
        <v>14128</v>
      </c>
      <c r="D3496" s="11" t="s">
        <v>14129</v>
      </c>
      <c r="E3496" s="14">
        <v>0</v>
      </c>
      <c r="F3496" s="15">
        <v>0</v>
      </c>
    </row>
    <row r="3497" spans="1:6" ht="31.5">
      <c r="A3497" s="8" t="s">
        <v>14130</v>
      </c>
      <c r="B3497" s="9" t="s">
        <v>14131</v>
      </c>
      <c r="C3497" s="10" t="s">
        <v>14132</v>
      </c>
      <c r="D3497" s="11" t="s">
        <v>14133</v>
      </c>
      <c r="E3497" s="14">
        <v>0</v>
      </c>
      <c r="F3497" s="15">
        <v>0</v>
      </c>
    </row>
    <row r="3498" spans="1:6" ht="31.5">
      <c r="A3498" s="8" t="s">
        <v>14134</v>
      </c>
      <c r="B3498" s="9" t="s">
        <v>14135</v>
      </c>
      <c r="C3498" s="10" t="s">
        <v>14136</v>
      </c>
      <c r="D3498" s="11" t="s">
        <v>14137</v>
      </c>
      <c r="E3498" s="14">
        <v>0</v>
      </c>
      <c r="F3498" s="15">
        <v>0</v>
      </c>
    </row>
    <row r="3499" spans="1:6" ht="31.5">
      <c r="A3499" s="8" t="s">
        <v>14138</v>
      </c>
      <c r="B3499" s="9" t="s">
        <v>14139</v>
      </c>
      <c r="C3499" s="10" t="s">
        <v>14140</v>
      </c>
      <c r="D3499" s="11" t="s">
        <v>14141</v>
      </c>
      <c r="E3499" s="14">
        <v>0</v>
      </c>
      <c r="F3499" s="15">
        <v>0</v>
      </c>
    </row>
    <row r="3500" spans="1:6" ht="31.5">
      <c r="A3500" s="8" t="s">
        <v>14142</v>
      </c>
      <c r="B3500" s="9" t="s">
        <v>14143</v>
      </c>
      <c r="C3500" s="10" t="s">
        <v>14144</v>
      </c>
      <c r="D3500" s="11" t="s">
        <v>14145</v>
      </c>
      <c r="E3500" s="14">
        <v>0</v>
      </c>
      <c r="F3500" s="15">
        <v>0</v>
      </c>
    </row>
    <row r="3501" spans="1:6" ht="31.5">
      <c r="A3501" s="8" t="s">
        <v>14146</v>
      </c>
      <c r="B3501" s="9" t="s">
        <v>14147</v>
      </c>
      <c r="C3501" s="10" t="s">
        <v>14148</v>
      </c>
      <c r="D3501" s="11" t="s">
        <v>14149</v>
      </c>
      <c r="E3501" s="14">
        <v>0</v>
      </c>
      <c r="F3501" s="15">
        <v>0</v>
      </c>
    </row>
    <row r="3502" spans="1:6" ht="31.5">
      <c r="A3502" s="8" t="s">
        <v>14150</v>
      </c>
      <c r="B3502" s="9" t="s">
        <v>14151</v>
      </c>
      <c r="C3502" s="10" t="s">
        <v>14152</v>
      </c>
      <c r="D3502" s="11" t="s">
        <v>14153</v>
      </c>
      <c r="E3502" s="14">
        <v>0</v>
      </c>
      <c r="F3502" s="15">
        <v>0</v>
      </c>
    </row>
    <row r="3503" spans="1:6" ht="31.5">
      <c r="A3503" s="8" t="s">
        <v>14154</v>
      </c>
      <c r="B3503" s="9" t="s">
        <v>14155</v>
      </c>
      <c r="C3503" s="10" t="s">
        <v>14156</v>
      </c>
      <c r="D3503" s="11" t="s">
        <v>14157</v>
      </c>
      <c r="E3503" s="14">
        <v>0</v>
      </c>
      <c r="F3503" s="15">
        <v>0</v>
      </c>
    </row>
    <row r="3504" spans="1:6" ht="31.5">
      <c r="A3504" s="8" t="s">
        <v>14158</v>
      </c>
      <c r="B3504" s="9" t="s">
        <v>14159</v>
      </c>
      <c r="C3504" s="10" t="s">
        <v>14160</v>
      </c>
      <c r="D3504" s="11" t="s">
        <v>14161</v>
      </c>
      <c r="E3504" s="14">
        <v>0</v>
      </c>
      <c r="F3504" s="15">
        <v>0</v>
      </c>
    </row>
    <row r="3505" spans="1:6" ht="31.5">
      <c r="A3505" s="8" t="s">
        <v>14162</v>
      </c>
      <c r="B3505" s="9" t="s">
        <v>14163</v>
      </c>
      <c r="C3505" s="10" t="s">
        <v>14164</v>
      </c>
      <c r="D3505" s="11" t="s">
        <v>14165</v>
      </c>
      <c r="E3505" s="14">
        <v>0</v>
      </c>
      <c r="F3505" s="15">
        <v>0</v>
      </c>
    </row>
    <row r="3506" spans="1:6" ht="31.5">
      <c r="A3506" s="8" t="s">
        <v>14166</v>
      </c>
      <c r="B3506" s="9" t="s">
        <v>14167</v>
      </c>
      <c r="C3506" s="10" t="s">
        <v>14168</v>
      </c>
      <c r="D3506" s="11" t="s">
        <v>14169</v>
      </c>
      <c r="E3506" s="14">
        <v>0</v>
      </c>
      <c r="F3506" s="15">
        <v>0</v>
      </c>
    </row>
    <row r="3507" spans="1:6" ht="31.5">
      <c r="A3507" s="8" t="s">
        <v>14170</v>
      </c>
      <c r="B3507" s="9" t="s">
        <v>14171</v>
      </c>
      <c r="C3507" s="10" t="s">
        <v>14172</v>
      </c>
      <c r="D3507" s="11" t="s">
        <v>14173</v>
      </c>
      <c r="E3507" s="14">
        <v>0</v>
      </c>
      <c r="F3507" s="15">
        <v>0</v>
      </c>
    </row>
    <row r="3508" spans="1:6" ht="28.5">
      <c r="A3508" s="8" t="s">
        <v>14174</v>
      </c>
      <c r="B3508" s="9" t="s">
        <v>14175</v>
      </c>
      <c r="C3508" s="10" t="s">
        <v>14176</v>
      </c>
      <c r="D3508" s="11" t="s">
        <v>14177</v>
      </c>
      <c r="E3508" s="14">
        <v>6</v>
      </c>
      <c r="F3508" s="15">
        <v>0</v>
      </c>
    </row>
    <row r="3509" spans="1:6" ht="18.75">
      <c r="A3509" s="8" t="s">
        <v>14178</v>
      </c>
      <c r="B3509" s="9" t="s">
        <v>14179</v>
      </c>
      <c r="C3509" s="10" t="s">
        <v>14180</v>
      </c>
      <c r="D3509" s="11" t="s">
        <v>14181</v>
      </c>
      <c r="E3509" s="14">
        <v>4</v>
      </c>
      <c r="F3509" s="15">
        <v>0</v>
      </c>
    </row>
    <row r="3510" spans="1:6" ht="18.75">
      <c r="A3510" s="8" t="s">
        <v>14182</v>
      </c>
      <c r="B3510" s="9" t="s">
        <v>14183</v>
      </c>
      <c r="C3510" s="10" t="s">
        <v>14184</v>
      </c>
      <c r="D3510" s="11" t="s">
        <v>14185</v>
      </c>
      <c r="E3510" s="14">
        <v>4</v>
      </c>
      <c r="F3510" s="15">
        <v>0</v>
      </c>
    </row>
    <row r="3511" spans="1:6" ht="18.75">
      <c r="A3511" s="8" t="s">
        <v>14186</v>
      </c>
      <c r="B3511" s="9" t="s">
        <v>14187</v>
      </c>
      <c r="C3511" s="10" t="s">
        <v>14188</v>
      </c>
      <c r="D3511" s="11" t="s">
        <v>14189</v>
      </c>
      <c r="E3511" s="14">
        <v>4</v>
      </c>
      <c r="F3511" s="15">
        <v>0</v>
      </c>
    </row>
    <row r="3512" spans="1:6" ht="18.75">
      <c r="A3512" s="8" t="s">
        <v>14190</v>
      </c>
      <c r="B3512" s="9" t="s">
        <v>14191</v>
      </c>
      <c r="C3512" s="10" t="s">
        <v>14192</v>
      </c>
      <c r="D3512" s="11" t="s">
        <v>14193</v>
      </c>
      <c r="E3512" s="14">
        <v>6</v>
      </c>
      <c r="F3512" s="15">
        <v>0</v>
      </c>
    </row>
    <row r="3513" spans="1:6" ht="18.75">
      <c r="A3513" s="8" t="s">
        <v>14194</v>
      </c>
      <c r="B3513" s="9" t="s">
        <v>14195</v>
      </c>
      <c r="C3513" s="10" t="s">
        <v>14196</v>
      </c>
      <c r="D3513" s="11" t="s">
        <v>14197</v>
      </c>
      <c r="E3513" s="14">
        <v>4</v>
      </c>
      <c r="F3513" s="15">
        <v>0</v>
      </c>
    </row>
    <row r="3514" spans="1:6" ht="18.75">
      <c r="A3514" s="8" t="s">
        <v>14198</v>
      </c>
      <c r="B3514" s="9" t="s">
        <v>14199</v>
      </c>
      <c r="C3514" s="10" t="s">
        <v>14200</v>
      </c>
      <c r="D3514" s="11" t="s">
        <v>14201</v>
      </c>
      <c r="E3514" s="14">
        <v>4</v>
      </c>
      <c r="F3514" s="15">
        <v>0</v>
      </c>
    </row>
    <row r="3515" spans="1:6" ht="18.75">
      <c r="A3515" s="8" t="s">
        <v>14202</v>
      </c>
      <c r="B3515" s="9" t="s">
        <v>14203</v>
      </c>
      <c r="C3515" s="10" t="s">
        <v>14204</v>
      </c>
      <c r="D3515" s="11" t="s">
        <v>14205</v>
      </c>
      <c r="E3515" s="14">
        <v>4</v>
      </c>
      <c r="F3515" s="15">
        <v>0</v>
      </c>
    </row>
    <row r="3516" spans="1:6" ht="31.5">
      <c r="A3516" s="8" t="s">
        <v>14206</v>
      </c>
      <c r="B3516" s="9" t="s">
        <v>14207</v>
      </c>
      <c r="C3516" s="10" t="s">
        <v>14208</v>
      </c>
      <c r="D3516" s="11" t="s">
        <v>14209</v>
      </c>
      <c r="E3516" s="14">
        <v>6</v>
      </c>
      <c r="F3516" s="15">
        <v>0</v>
      </c>
    </row>
    <row r="3517" spans="1:6" ht="18.75">
      <c r="A3517" s="8" t="s">
        <v>14210</v>
      </c>
      <c r="B3517" s="9" t="s">
        <v>14211</v>
      </c>
      <c r="C3517" s="10" t="s">
        <v>14212</v>
      </c>
      <c r="D3517" s="11" t="s">
        <v>14213</v>
      </c>
      <c r="E3517" s="14">
        <v>4</v>
      </c>
      <c r="F3517" s="15">
        <v>0</v>
      </c>
    </row>
    <row r="3518" spans="1:6" ht="28.5">
      <c r="A3518" s="8" t="s">
        <v>14214</v>
      </c>
      <c r="B3518" s="9" t="s">
        <v>14215</v>
      </c>
      <c r="C3518" s="10" t="s">
        <v>14216</v>
      </c>
      <c r="D3518" s="11" t="s">
        <v>14217</v>
      </c>
      <c r="E3518" s="14">
        <v>4</v>
      </c>
      <c r="F3518" s="15">
        <v>0</v>
      </c>
    </row>
    <row r="3519" spans="1:6" ht="31.5">
      <c r="A3519" s="8" t="s">
        <v>14218</v>
      </c>
      <c r="B3519" s="9" t="s">
        <v>14219</v>
      </c>
      <c r="C3519" s="10" t="s">
        <v>14220</v>
      </c>
      <c r="D3519" s="11" t="s">
        <v>14221</v>
      </c>
      <c r="E3519" s="14">
        <v>4</v>
      </c>
      <c r="F3519" s="15">
        <v>0</v>
      </c>
    </row>
    <row r="3520" spans="1:6" ht="28.5">
      <c r="A3520" s="8" t="s">
        <v>14222</v>
      </c>
      <c r="B3520" s="9" t="s">
        <v>14223</v>
      </c>
      <c r="C3520" s="10" t="s">
        <v>14224</v>
      </c>
      <c r="D3520" s="11" t="s">
        <v>14225</v>
      </c>
      <c r="E3520" s="14">
        <v>4</v>
      </c>
      <c r="F3520" s="15">
        <v>0</v>
      </c>
    </row>
    <row r="3521" spans="1:6" ht="18.75">
      <c r="A3521" s="8" t="s">
        <v>14226</v>
      </c>
      <c r="B3521" s="9" t="s">
        <v>14227</v>
      </c>
      <c r="C3521" s="10" t="s">
        <v>14228</v>
      </c>
      <c r="D3521" s="11" t="s">
        <v>14229</v>
      </c>
      <c r="E3521" s="14">
        <v>3</v>
      </c>
      <c r="F3521" s="15">
        <v>0</v>
      </c>
    </row>
    <row r="3522" spans="1:6" ht="18.75">
      <c r="A3522" s="8" t="s">
        <v>14230</v>
      </c>
      <c r="B3522" s="9" t="s">
        <v>14231</v>
      </c>
      <c r="C3522" s="10" t="s">
        <v>14232</v>
      </c>
      <c r="D3522" s="11" t="s">
        <v>14233</v>
      </c>
      <c r="E3522" s="14">
        <v>4</v>
      </c>
      <c r="F3522" s="15">
        <v>0</v>
      </c>
    </row>
    <row r="3523" spans="1:6" ht="28.5">
      <c r="A3523" s="8" t="s">
        <v>14234</v>
      </c>
      <c r="B3523" s="9" t="s">
        <v>14235</v>
      </c>
      <c r="C3523" s="10" t="s">
        <v>14236</v>
      </c>
      <c r="D3523" s="11" t="s">
        <v>14237</v>
      </c>
      <c r="E3523" s="14">
        <v>3</v>
      </c>
      <c r="F3523" s="15">
        <v>0</v>
      </c>
    </row>
    <row r="3524" spans="1:6" ht="18.75">
      <c r="A3524" s="8" t="s">
        <v>14238</v>
      </c>
      <c r="B3524" s="9" t="s">
        <v>14239</v>
      </c>
      <c r="C3524" s="10" t="s">
        <v>14240</v>
      </c>
      <c r="D3524" s="11" t="s">
        <v>14241</v>
      </c>
      <c r="E3524" s="14">
        <v>3</v>
      </c>
      <c r="F3524" s="15">
        <v>0</v>
      </c>
    </row>
    <row r="3525" spans="1:6" ht="18.75">
      <c r="A3525" s="8" t="s">
        <v>14242</v>
      </c>
      <c r="B3525" s="9" t="s">
        <v>14243</v>
      </c>
      <c r="C3525" s="10" t="s">
        <v>14244</v>
      </c>
      <c r="D3525" s="11" t="s">
        <v>14245</v>
      </c>
      <c r="E3525" s="14">
        <v>3</v>
      </c>
      <c r="F3525" s="15">
        <v>0</v>
      </c>
    </row>
    <row r="3526" spans="1:6" ht="18.75">
      <c r="A3526" s="8" t="s">
        <v>14246</v>
      </c>
      <c r="B3526" s="9" t="s">
        <v>14247</v>
      </c>
      <c r="C3526" s="10" t="s">
        <v>14248</v>
      </c>
      <c r="D3526" s="11" t="s">
        <v>14249</v>
      </c>
      <c r="E3526" s="14">
        <v>3</v>
      </c>
      <c r="F3526" s="15">
        <v>0</v>
      </c>
    </row>
    <row r="3527" spans="1:6" ht="18.75">
      <c r="A3527" s="8" t="s">
        <v>14250</v>
      </c>
      <c r="B3527" s="9" t="s">
        <v>14251</v>
      </c>
      <c r="C3527" s="10" t="s">
        <v>14252</v>
      </c>
      <c r="D3527" s="11" t="s">
        <v>14253</v>
      </c>
      <c r="E3527" s="14">
        <v>3</v>
      </c>
      <c r="F3527" s="15">
        <v>0</v>
      </c>
    </row>
    <row r="3528" spans="1:6" ht="31.5">
      <c r="A3528" s="8" t="s">
        <v>14254</v>
      </c>
      <c r="B3528" s="9" t="s">
        <v>14255</v>
      </c>
      <c r="C3528" s="10" t="s">
        <v>14256</v>
      </c>
      <c r="D3528" s="11" t="s">
        <v>14257</v>
      </c>
      <c r="E3528" s="14">
        <v>6</v>
      </c>
      <c r="F3528" s="15">
        <v>0</v>
      </c>
    </row>
    <row r="3529" spans="1:6" ht="18.75">
      <c r="A3529" s="8" t="s">
        <v>14258</v>
      </c>
      <c r="B3529" s="9" t="s">
        <v>14259</v>
      </c>
      <c r="C3529" s="10" t="s">
        <v>14260</v>
      </c>
      <c r="D3529" s="11" t="s">
        <v>14261</v>
      </c>
      <c r="E3529" s="14">
        <v>6</v>
      </c>
      <c r="F3529" s="15">
        <v>0</v>
      </c>
    </row>
    <row r="3530" spans="1:6" ht="18.75">
      <c r="A3530" s="8" t="s">
        <v>14262</v>
      </c>
      <c r="B3530" s="9" t="s">
        <v>14263</v>
      </c>
      <c r="C3530" s="10" t="s">
        <v>14264</v>
      </c>
      <c r="D3530" s="11" t="s">
        <v>14265</v>
      </c>
      <c r="E3530" s="14">
        <v>4</v>
      </c>
      <c r="F3530" s="15">
        <v>0</v>
      </c>
    </row>
    <row r="3531" spans="1:6" ht="31.5">
      <c r="A3531" s="8" t="s">
        <v>14266</v>
      </c>
      <c r="B3531" s="9" t="s">
        <v>14267</v>
      </c>
      <c r="C3531" s="10" t="s">
        <v>14268</v>
      </c>
      <c r="D3531" s="11" t="s">
        <v>14269</v>
      </c>
      <c r="E3531" s="14">
        <v>4</v>
      </c>
      <c r="F3531" s="15">
        <v>0</v>
      </c>
    </row>
    <row r="3532" spans="1:6" ht="31.5">
      <c r="A3532" s="8" t="s">
        <v>14270</v>
      </c>
      <c r="B3532" s="9" t="s">
        <v>14271</v>
      </c>
      <c r="C3532" s="10" t="s">
        <v>14272</v>
      </c>
      <c r="D3532" s="11" t="s">
        <v>14273</v>
      </c>
      <c r="E3532" s="14">
        <v>4</v>
      </c>
      <c r="F3532" s="15">
        <v>0</v>
      </c>
    </row>
    <row r="3533" spans="1:6" ht="31.5">
      <c r="A3533" s="8" t="s">
        <v>14274</v>
      </c>
      <c r="B3533" s="9" t="s">
        <v>14275</v>
      </c>
      <c r="C3533" s="10" t="s">
        <v>14276</v>
      </c>
      <c r="D3533" s="11" t="s">
        <v>14277</v>
      </c>
      <c r="E3533" s="14">
        <v>4</v>
      </c>
      <c r="F3533" s="15">
        <v>0</v>
      </c>
    </row>
    <row r="3534" spans="1:6" ht="31.5">
      <c r="A3534" s="8" t="s">
        <v>14278</v>
      </c>
      <c r="B3534" s="9" t="s">
        <v>14279</v>
      </c>
      <c r="C3534" s="10" t="s">
        <v>14280</v>
      </c>
      <c r="D3534" s="11" t="s">
        <v>14281</v>
      </c>
      <c r="E3534" s="14">
        <v>4</v>
      </c>
      <c r="F3534" s="15">
        <v>0</v>
      </c>
    </row>
    <row r="3535" spans="1:6" ht="31.5">
      <c r="A3535" s="8" t="s">
        <v>14282</v>
      </c>
      <c r="B3535" s="9" t="s">
        <v>14283</v>
      </c>
      <c r="C3535" s="10" t="s">
        <v>14284</v>
      </c>
      <c r="D3535" s="11" t="s">
        <v>14285</v>
      </c>
      <c r="E3535" s="14">
        <v>4</v>
      </c>
      <c r="F3535" s="15">
        <v>0</v>
      </c>
    </row>
    <row r="3536" spans="1:6" ht="18.75">
      <c r="A3536" s="8" t="s">
        <v>14298</v>
      </c>
      <c r="B3536" s="9" t="s">
        <v>14299</v>
      </c>
      <c r="C3536" s="10" t="s">
        <v>14300</v>
      </c>
      <c r="D3536" s="11" t="s">
        <v>14301</v>
      </c>
      <c r="E3536" s="14">
        <v>6</v>
      </c>
      <c r="F3536" s="15"/>
    </row>
    <row r="3537" spans="1:6" ht="18.75">
      <c r="A3537" s="8" t="s">
        <v>14302</v>
      </c>
      <c r="B3537" s="9" t="s">
        <v>14303</v>
      </c>
      <c r="C3537" s="10" t="s">
        <v>14304</v>
      </c>
      <c r="D3537" s="11" t="s">
        <v>14305</v>
      </c>
      <c r="E3537" s="14">
        <v>6</v>
      </c>
      <c r="F3537" s="15"/>
    </row>
    <row r="3538" spans="1:6" ht="28.5">
      <c r="A3538" s="8" t="s">
        <v>14306</v>
      </c>
      <c r="B3538" s="9" t="s">
        <v>14307</v>
      </c>
      <c r="C3538" s="10" t="s">
        <v>14308</v>
      </c>
      <c r="D3538" s="11" t="s">
        <v>14309</v>
      </c>
      <c r="E3538" s="14">
        <v>6</v>
      </c>
      <c r="F3538" s="15"/>
    </row>
    <row r="3539" spans="1:6" ht="31.5">
      <c r="A3539" s="8" t="s">
        <v>14318</v>
      </c>
      <c r="B3539" s="9" t="s">
        <v>14319</v>
      </c>
      <c r="C3539" s="10" t="s">
        <v>14320</v>
      </c>
      <c r="D3539" s="11" t="s">
        <v>14321</v>
      </c>
      <c r="E3539" s="14">
        <v>4</v>
      </c>
      <c r="F3539" s="15">
        <v>0</v>
      </c>
    </row>
    <row r="3540" spans="1:6" ht="42.75">
      <c r="A3540" s="8" t="s">
        <v>14342</v>
      </c>
      <c r="B3540" s="9" t="s">
        <v>14343</v>
      </c>
      <c r="C3540" s="10" t="s">
        <v>14344</v>
      </c>
      <c r="D3540" s="11" t="s">
        <v>14345</v>
      </c>
      <c r="E3540" s="14">
        <v>4</v>
      </c>
      <c r="F3540" s="15">
        <v>0</v>
      </c>
    </row>
    <row r="3541" spans="1:6" ht="31.5">
      <c r="A3541" s="8" t="s">
        <v>14366</v>
      </c>
      <c r="B3541" s="9" t="s">
        <v>14367</v>
      </c>
      <c r="C3541" s="10" t="s">
        <v>14368</v>
      </c>
      <c r="D3541" s="11" t="s">
        <v>14369</v>
      </c>
      <c r="E3541" s="14">
        <v>4</v>
      </c>
      <c r="F3541" s="15">
        <v>0</v>
      </c>
    </row>
    <row r="3542" spans="1:6" ht="28.5">
      <c r="A3542" s="8" t="s">
        <v>14390</v>
      </c>
      <c r="B3542" s="9" t="s">
        <v>14391</v>
      </c>
      <c r="C3542" s="10" t="s">
        <v>14392</v>
      </c>
      <c r="D3542" s="11" t="s">
        <v>14393</v>
      </c>
      <c r="E3542" s="14">
        <v>4</v>
      </c>
      <c r="F3542" s="15">
        <v>0</v>
      </c>
    </row>
    <row r="3543" spans="1:6" ht="28.5">
      <c r="A3543" s="8" t="s">
        <v>14410</v>
      </c>
      <c r="B3543" s="9" t="s">
        <v>14411</v>
      </c>
      <c r="C3543" s="10" t="s">
        <v>14412</v>
      </c>
      <c r="D3543" s="11" t="s">
        <v>14413</v>
      </c>
      <c r="E3543" s="14">
        <v>6</v>
      </c>
      <c r="F3543" s="15">
        <v>0</v>
      </c>
    </row>
    <row r="3544" spans="1:6" ht="28.5">
      <c r="A3544" s="8" t="s">
        <v>14418</v>
      </c>
      <c r="B3544" s="9" t="s">
        <v>14419</v>
      </c>
      <c r="C3544" s="10" t="s">
        <v>14420</v>
      </c>
      <c r="D3544" s="11" t="s">
        <v>14421</v>
      </c>
      <c r="E3544" s="14">
        <v>6</v>
      </c>
      <c r="F3544" s="15">
        <v>0</v>
      </c>
    </row>
    <row r="3545" spans="1:6" ht="18.75">
      <c r="A3545" s="8" t="s">
        <v>14434</v>
      </c>
      <c r="B3545" s="9" t="s">
        <v>14435</v>
      </c>
      <c r="C3545" s="10" t="s">
        <v>14436</v>
      </c>
      <c r="D3545" s="11" t="s">
        <v>14437</v>
      </c>
      <c r="E3545" s="14">
        <v>4</v>
      </c>
      <c r="F3545" s="15">
        <v>0</v>
      </c>
    </row>
    <row r="3546" spans="1:6" ht="31.5">
      <c r="A3546" s="8" t="s">
        <v>14438</v>
      </c>
      <c r="B3546" s="9" t="s">
        <v>14439</v>
      </c>
      <c r="C3546" s="10" t="s">
        <v>14440</v>
      </c>
      <c r="D3546" s="11" t="s">
        <v>14441</v>
      </c>
      <c r="E3546" s="14">
        <v>6</v>
      </c>
      <c r="F3546" s="15">
        <v>0</v>
      </c>
    </row>
    <row r="3547" spans="1:6" ht="31.5">
      <c r="A3547" s="8" t="s">
        <v>14454</v>
      </c>
      <c r="B3547" s="9" t="s">
        <v>14455</v>
      </c>
      <c r="C3547" s="10" t="s">
        <v>14456</v>
      </c>
      <c r="D3547" s="11" t="s">
        <v>14457</v>
      </c>
      <c r="E3547" s="14">
        <v>4</v>
      </c>
      <c r="F3547" s="15">
        <v>0</v>
      </c>
    </row>
    <row r="3548" spans="1:6" ht="18.75">
      <c r="A3548" s="8" t="s">
        <v>14478</v>
      </c>
      <c r="B3548" s="18" t="s">
        <v>14479</v>
      </c>
      <c r="C3548" s="10" t="s">
        <v>14480</v>
      </c>
      <c r="D3548" s="11" t="s">
        <v>14481</v>
      </c>
      <c r="E3548" s="14">
        <v>4</v>
      </c>
      <c r="F3548" s="15">
        <v>0</v>
      </c>
    </row>
    <row r="3549" spans="1:6" ht="28.5">
      <c r="A3549" s="8" t="s">
        <v>14502</v>
      </c>
      <c r="B3549" s="18" t="s">
        <v>14503</v>
      </c>
      <c r="C3549" s="10" t="s">
        <v>14504</v>
      </c>
      <c r="D3549" s="11" t="s">
        <v>14505</v>
      </c>
      <c r="E3549" s="14">
        <v>4</v>
      </c>
      <c r="F3549" s="15">
        <v>0</v>
      </c>
    </row>
    <row r="3550" spans="1:6" ht="18.75">
      <c r="A3550" s="8" t="s">
        <v>14526</v>
      </c>
      <c r="B3550" s="18" t="s">
        <v>14527</v>
      </c>
      <c r="C3550" s="10" t="s">
        <v>14528</v>
      </c>
      <c r="D3550" s="11" t="s">
        <v>14529</v>
      </c>
      <c r="E3550" s="14">
        <v>4</v>
      </c>
      <c r="F3550" s="15">
        <v>0</v>
      </c>
    </row>
    <row r="3551" spans="1:6" ht="18.75">
      <c r="A3551" s="8" t="s">
        <v>14530</v>
      </c>
      <c r="B3551" s="9" t="s">
        <v>14531</v>
      </c>
      <c r="C3551" s="10" t="s">
        <v>14532</v>
      </c>
      <c r="D3551" s="11" t="s">
        <v>14533</v>
      </c>
      <c r="E3551" s="14">
        <v>6</v>
      </c>
      <c r="F3551" s="15">
        <v>0</v>
      </c>
    </row>
    <row r="3552" spans="1:6" ht="18.75">
      <c r="A3552" s="8" t="s">
        <v>14534</v>
      </c>
      <c r="B3552" s="18" t="s">
        <v>14535</v>
      </c>
      <c r="C3552" s="10" t="s">
        <v>14536</v>
      </c>
      <c r="D3552" s="11" t="s">
        <v>14537</v>
      </c>
      <c r="E3552" s="14">
        <v>7</v>
      </c>
      <c r="F3552" s="15"/>
    </row>
    <row r="3553" spans="1:6" ht="18.75">
      <c r="A3553" s="8" t="s">
        <v>14538</v>
      </c>
      <c r="B3553" s="18" t="s">
        <v>14539</v>
      </c>
      <c r="C3553" s="10" t="s">
        <v>14540</v>
      </c>
      <c r="D3553" s="11" t="s">
        <v>14541</v>
      </c>
      <c r="E3553" s="14">
        <v>7</v>
      </c>
      <c r="F3553" s="15">
        <v>0</v>
      </c>
    </row>
    <row r="3554" spans="1:6" ht="18.75">
      <c r="A3554" s="8" t="s">
        <v>14542</v>
      </c>
      <c r="B3554" s="18" t="s">
        <v>14543</v>
      </c>
      <c r="C3554" s="10" t="s">
        <v>14544</v>
      </c>
      <c r="D3554" s="11" t="s">
        <v>14545</v>
      </c>
      <c r="E3554" s="14">
        <v>7</v>
      </c>
      <c r="F3554" s="15">
        <v>0</v>
      </c>
    </row>
    <row r="3555" spans="1:6" ht="28.5">
      <c r="A3555" s="8" t="s">
        <v>14546</v>
      </c>
      <c r="B3555" s="9" t="s">
        <v>14547</v>
      </c>
      <c r="C3555" s="10" t="s">
        <v>14548</v>
      </c>
      <c r="D3555" s="11" t="s">
        <v>14549</v>
      </c>
      <c r="E3555" s="14">
        <v>6</v>
      </c>
      <c r="F3555" s="15">
        <v>0</v>
      </c>
    </row>
    <row r="3556" spans="1:6" ht="31.5">
      <c r="A3556" s="8" t="s">
        <v>14550</v>
      </c>
      <c r="B3556" s="9" t="s">
        <v>14551</v>
      </c>
      <c r="C3556" s="10" t="s">
        <v>14552</v>
      </c>
      <c r="D3556" s="11" t="s">
        <v>14553</v>
      </c>
      <c r="E3556" s="14">
        <v>6</v>
      </c>
      <c r="F3556" s="15">
        <v>0</v>
      </c>
    </row>
    <row r="3557" spans="1:6" ht="31.5">
      <c r="A3557" s="8" t="s">
        <v>14554</v>
      </c>
      <c r="B3557" s="9" t="s">
        <v>14555</v>
      </c>
      <c r="C3557" s="10" t="s">
        <v>14556</v>
      </c>
      <c r="D3557" s="11" t="s">
        <v>14557</v>
      </c>
      <c r="E3557" s="14">
        <v>6</v>
      </c>
      <c r="F3557" s="15"/>
    </row>
    <row r="3558" spans="1:6" ht="31.5">
      <c r="A3558" s="8" t="s">
        <v>14558</v>
      </c>
      <c r="B3558" s="9" t="s">
        <v>14559</v>
      </c>
      <c r="C3558" s="10" t="s">
        <v>14560</v>
      </c>
      <c r="D3558" s="11" t="s">
        <v>14561</v>
      </c>
      <c r="E3558" s="14">
        <v>12</v>
      </c>
      <c r="F3558" s="15">
        <v>0</v>
      </c>
    </row>
    <row r="3559" spans="1:6" ht="31.5">
      <c r="A3559" s="8" t="s">
        <v>14562</v>
      </c>
      <c r="B3559" s="9" t="s">
        <v>14563</v>
      </c>
      <c r="C3559" s="10" t="s">
        <v>14564</v>
      </c>
      <c r="D3559" s="11" t="s">
        <v>14565</v>
      </c>
      <c r="E3559" s="14">
        <v>12</v>
      </c>
      <c r="F3559" s="15"/>
    </row>
    <row r="3560" spans="1:6" ht="31.5">
      <c r="A3560" s="8" t="s">
        <v>14566</v>
      </c>
      <c r="B3560" s="9" t="s">
        <v>14567</v>
      </c>
      <c r="C3560" s="10" t="s">
        <v>14568</v>
      </c>
      <c r="D3560" s="11" t="s">
        <v>14569</v>
      </c>
      <c r="E3560" s="14">
        <v>12</v>
      </c>
      <c r="F3560" s="15">
        <v>0</v>
      </c>
    </row>
    <row r="3561" spans="1:6" ht="31.5">
      <c r="A3561" s="8" t="s">
        <v>14570</v>
      </c>
      <c r="B3561" s="9" t="s">
        <v>14571</v>
      </c>
      <c r="C3561" s="10" t="s">
        <v>14572</v>
      </c>
      <c r="D3561" s="11" t="s">
        <v>14573</v>
      </c>
      <c r="E3561" s="14">
        <v>12</v>
      </c>
      <c r="F3561" s="15"/>
    </row>
    <row r="3562" spans="1:6" ht="18.75">
      <c r="A3562" s="8" t="s">
        <v>14574</v>
      </c>
      <c r="B3562" s="18" t="s">
        <v>14575</v>
      </c>
      <c r="C3562" s="10" t="s">
        <v>14576</v>
      </c>
      <c r="D3562" s="11" t="s">
        <v>14577</v>
      </c>
      <c r="E3562" s="14">
        <v>4</v>
      </c>
      <c r="F3562" s="15">
        <v>0</v>
      </c>
    </row>
    <row r="3563" spans="1:6" ht="18.75">
      <c r="A3563" s="8" t="s">
        <v>14578</v>
      </c>
      <c r="B3563" s="18" t="s">
        <v>14579</v>
      </c>
      <c r="C3563" s="10" t="s">
        <v>14580</v>
      </c>
      <c r="D3563" s="11" t="s">
        <v>14581</v>
      </c>
      <c r="E3563" s="14">
        <v>4</v>
      </c>
      <c r="F3563" s="15">
        <v>0</v>
      </c>
    </row>
    <row r="3564" spans="1:6" ht="18.75">
      <c r="A3564" s="8" t="s">
        <v>14582</v>
      </c>
      <c r="B3564" s="18" t="s">
        <v>14583</v>
      </c>
      <c r="C3564" s="10" t="s">
        <v>14584</v>
      </c>
      <c r="D3564" s="11" t="s">
        <v>14585</v>
      </c>
      <c r="E3564" s="14">
        <v>4</v>
      </c>
      <c r="F3564" s="15">
        <v>0</v>
      </c>
    </row>
    <row r="3565" spans="1:6" ht="18.75">
      <c r="A3565" s="8" t="s">
        <v>14586</v>
      </c>
      <c r="B3565" s="18" t="s">
        <v>14587</v>
      </c>
      <c r="C3565" s="10" t="s">
        <v>14588</v>
      </c>
      <c r="D3565" s="11" t="s">
        <v>14589</v>
      </c>
      <c r="E3565" s="14">
        <v>4</v>
      </c>
      <c r="F3565" s="15">
        <v>0</v>
      </c>
    </row>
    <row r="3566" spans="1:6" ht="18.75">
      <c r="A3566" s="8" t="s">
        <v>14590</v>
      </c>
      <c r="B3566" s="18" t="s">
        <v>14591</v>
      </c>
      <c r="C3566" s="10" t="s">
        <v>14592</v>
      </c>
      <c r="D3566" s="11" t="s">
        <v>14593</v>
      </c>
      <c r="E3566" s="14">
        <v>4</v>
      </c>
      <c r="F3566" s="15">
        <v>0</v>
      </c>
    </row>
    <row r="3567" spans="1:6" ht="18.75">
      <c r="A3567" s="8" t="s">
        <v>14594</v>
      </c>
      <c r="B3567" s="18" t="s">
        <v>14595</v>
      </c>
      <c r="C3567" s="10" t="s">
        <v>14596</v>
      </c>
      <c r="D3567" s="11" t="s">
        <v>14597</v>
      </c>
      <c r="E3567" s="14">
        <v>4</v>
      </c>
      <c r="F3567" s="15">
        <v>0</v>
      </c>
    </row>
    <row r="3568" spans="1:6" ht="18.75">
      <c r="A3568" s="8" t="s">
        <v>14598</v>
      </c>
      <c r="B3568" s="9" t="s">
        <v>14599</v>
      </c>
      <c r="C3568" s="10" t="s">
        <v>14600</v>
      </c>
      <c r="D3568" s="11" t="s">
        <v>14601</v>
      </c>
      <c r="E3568" s="14">
        <v>4</v>
      </c>
      <c r="F3568" s="15">
        <v>0</v>
      </c>
    </row>
    <row r="3569" spans="1:6" ht="18.75">
      <c r="A3569" s="8" t="s">
        <v>14602</v>
      </c>
      <c r="B3569" s="9" t="s">
        <v>14603</v>
      </c>
      <c r="C3569" s="10" t="s">
        <v>14604</v>
      </c>
      <c r="D3569" s="11" t="s">
        <v>14605</v>
      </c>
      <c r="E3569" s="14">
        <v>6</v>
      </c>
      <c r="F3569" s="15">
        <v>0</v>
      </c>
    </row>
    <row r="3570" spans="1:6" ht="18.75">
      <c r="A3570" s="8" t="s">
        <v>14606</v>
      </c>
      <c r="B3570" s="9" t="s">
        <v>14607</v>
      </c>
      <c r="C3570" s="10" t="s">
        <v>14608</v>
      </c>
      <c r="D3570" s="11" t="s">
        <v>14609</v>
      </c>
      <c r="E3570" s="14">
        <v>4</v>
      </c>
      <c r="F3570" s="15">
        <v>0</v>
      </c>
    </row>
    <row r="3571" spans="1:6" ht="28.5">
      <c r="A3571" s="8" t="s">
        <v>14610</v>
      </c>
      <c r="B3571" s="9" t="s">
        <v>14611</v>
      </c>
      <c r="C3571" s="10" t="s">
        <v>14612</v>
      </c>
      <c r="D3571" s="11" t="s">
        <v>14613</v>
      </c>
      <c r="E3571" s="14">
        <v>4</v>
      </c>
      <c r="F3571" s="15">
        <v>0</v>
      </c>
    </row>
    <row r="3572" spans="1:6" ht="18.75">
      <c r="A3572" s="8" t="s">
        <v>14614</v>
      </c>
      <c r="B3572" s="9" t="s">
        <v>14615</v>
      </c>
      <c r="C3572" s="10" t="s">
        <v>14616</v>
      </c>
      <c r="D3572" s="11" t="s">
        <v>14617</v>
      </c>
      <c r="E3572" s="14">
        <v>4</v>
      </c>
      <c r="F3572" s="15">
        <v>0</v>
      </c>
    </row>
    <row r="3573" spans="1:6" ht="18.75">
      <c r="A3573" s="8" t="s">
        <v>14618</v>
      </c>
      <c r="B3573" s="9" t="s">
        <v>14619</v>
      </c>
      <c r="C3573" s="10" t="s">
        <v>14620</v>
      </c>
      <c r="D3573" s="11" t="s">
        <v>14621</v>
      </c>
      <c r="E3573" s="14">
        <v>4</v>
      </c>
      <c r="F3573" s="15">
        <v>0</v>
      </c>
    </row>
    <row r="3574" spans="1:6" ht="18.75">
      <c r="A3574" s="8" t="s">
        <v>14622</v>
      </c>
      <c r="B3574" s="9" t="s">
        <v>14623</v>
      </c>
      <c r="C3574" s="10" t="s">
        <v>14624</v>
      </c>
      <c r="D3574" s="11" t="s">
        <v>14625</v>
      </c>
      <c r="E3574" s="14">
        <v>4</v>
      </c>
      <c r="F3574" s="15">
        <v>0</v>
      </c>
    </row>
    <row r="3575" spans="1:6" ht="18.75">
      <c r="A3575" s="8" t="s">
        <v>14626</v>
      </c>
      <c r="B3575" s="9" t="s">
        <v>14627</v>
      </c>
      <c r="C3575" s="10" t="s">
        <v>14628</v>
      </c>
      <c r="D3575" s="11" t="s">
        <v>14629</v>
      </c>
      <c r="E3575" s="14">
        <v>4</v>
      </c>
      <c r="F3575" s="15">
        <v>0</v>
      </c>
    </row>
    <row r="3576" spans="1:6" ht="18.75">
      <c r="A3576" s="8" t="s">
        <v>14630</v>
      </c>
      <c r="B3576" s="18" t="s">
        <v>14631</v>
      </c>
      <c r="C3576" s="10" t="s">
        <v>14632</v>
      </c>
      <c r="D3576" s="11" t="s">
        <v>14633</v>
      </c>
      <c r="E3576" s="14">
        <v>4</v>
      </c>
      <c r="F3576" s="15">
        <v>0</v>
      </c>
    </row>
    <row r="3577" spans="1:6" ht="18.75">
      <c r="A3577" s="8" t="s">
        <v>14634</v>
      </c>
      <c r="B3577" s="18" t="s">
        <v>14635</v>
      </c>
      <c r="C3577" s="10" t="s">
        <v>14636</v>
      </c>
      <c r="D3577" s="11" t="s">
        <v>14637</v>
      </c>
      <c r="E3577" s="14">
        <v>4</v>
      </c>
      <c r="F3577" s="15">
        <v>0</v>
      </c>
    </row>
    <row r="3578" spans="1:6" ht="18.75">
      <c r="A3578" s="8" t="s">
        <v>14638</v>
      </c>
      <c r="B3578" s="18" t="s">
        <v>14639</v>
      </c>
      <c r="C3578" s="10" t="s">
        <v>14640</v>
      </c>
      <c r="D3578" s="11" t="s">
        <v>14641</v>
      </c>
      <c r="E3578" s="14">
        <v>4</v>
      </c>
      <c r="F3578" s="15">
        <v>0</v>
      </c>
    </row>
    <row r="3579" spans="1:6" ht="18.75">
      <c r="A3579" s="8" t="s">
        <v>14642</v>
      </c>
      <c r="B3579" s="18" t="s">
        <v>14643</v>
      </c>
      <c r="C3579" s="10" t="s">
        <v>14644</v>
      </c>
      <c r="D3579" s="11" t="s">
        <v>14645</v>
      </c>
      <c r="E3579" s="14">
        <v>4</v>
      </c>
      <c r="F3579" s="15">
        <v>0</v>
      </c>
    </row>
    <row r="3580" spans="1:6" ht="18.75">
      <c r="A3580" s="8" t="s">
        <v>14646</v>
      </c>
      <c r="B3580" s="18" t="s">
        <v>14647</v>
      </c>
      <c r="C3580" s="10" t="s">
        <v>14648</v>
      </c>
      <c r="D3580" s="11" t="s">
        <v>14649</v>
      </c>
      <c r="E3580" s="14">
        <v>4</v>
      </c>
      <c r="F3580" s="15">
        <v>0</v>
      </c>
    </row>
    <row r="3581" spans="1:6" ht="18.75">
      <c r="A3581" s="8" t="s">
        <v>14650</v>
      </c>
      <c r="B3581" s="18" t="s">
        <v>14651</v>
      </c>
      <c r="C3581" s="10" t="s">
        <v>14652</v>
      </c>
      <c r="D3581" s="11" t="s">
        <v>14653</v>
      </c>
      <c r="E3581" s="14">
        <v>4</v>
      </c>
      <c r="F3581" s="15">
        <v>0</v>
      </c>
    </row>
    <row r="3582" spans="1:6" ht="18.75">
      <c r="A3582" s="8" t="s">
        <v>14654</v>
      </c>
      <c r="B3582" s="18" t="s">
        <v>14655</v>
      </c>
      <c r="C3582" s="10" t="s">
        <v>14656</v>
      </c>
      <c r="D3582" s="11" t="s">
        <v>14657</v>
      </c>
      <c r="E3582" s="14">
        <v>4</v>
      </c>
      <c r="F3582" s="15">
        <v>0</v>
      </c>
    </row>
    <row r="3583" spans="1:6" ht="18.75">
      <c r="A3583" s="8" t="s">
        <v>14658</v>
      </c>
      <c r="B3583" s="9" t="s">
        <v>14659</v>
      </c>
      <c r="C3583" s="10" t="s">
        <v>14660</v>
      </c>
      <c r="D3583" s="11" t="s">
        <v>14661</v>
      </c>
      <c r="E3583" s="14">
        <v>0</v>
      </c>
      <c r="F3583" s="15">
        <v>0</v>
      </c>
    </row>
    <row r="3584" spans="1:6" ht="18.75">
      <c r="A3584" s="8" t="s">
        <v>14662</v>
      </c>
      <c r="B3584" s="9" t="s">
        <v>14663</v>
      </c>
      <c r="C3584" s="10" t="s">
        <v>14664</v>
      </c>
      <c r="D3584" s="11" t="s">
        <v>14665</v>
      </c>
      <c r="E3584" s="14">
        <v>0</v>
      </c>
      <c r="F3584" s="15">
        <v>0</v>
      </c>
    </row>
    <row r="3585" spans="1:6" ht="18.75">
      <c r="A3585" s="8" t="s">
        <v>14666</v>
      </c>
      <c r="B3585" s="9" t="s">
        <v>14667</v>
      </c>
      <c r="C3585" s="10" t="s">
        <v>14668</v>
      </c>
      <c r="D3585" s="11" t="s">
        <v>14669</v>
      </c>
      <c r="E3585" s="14">
        <v>0</v>
      </c>
      <c r="F3585" s="15">
        <v>0</v>
      </c>
    </row>
    <row r="3586" spans="1:6" ht="18.75">
      <c r="A3586" s="8" t="s">
        <v>14670</v>
      </c>
      <c r="B3586" s="9" t="s">
        <v>14671</v>
      </c>
      <c r="C3586" s="10" t="s">
        <v>14672</v>
      </c>
      <c r="D3586" s="11" t="s">
        <v>14673</v>
      </c>
      <c r="E3586" s="14">
        <v>0</v>
      </c>
      <c r="F3586" s="15">
        <v>0</v>
      </c>
    </row>
    <row r="3587" spans="1:6" ht="18.75">
      <c r="A3587" s="8" t="s">
        <v>14674</v>
      </c>
      <c r="B3587" s="18" t="s">
        <v>14675</v>
      </c>
      <c r="C3587" s="10" t="s">
        <v>14676</v>
      </c>
      <c r="D3587" s="11" t="s">
        <v>14677</v>
      </c>
      <c r="E3587" s="14">
        <v>0</v>
      </c>
      <c r="F3587" s="15">
        <v>0</v>
      </c>
    </row>
    <row r="3588" spans="1:6" ht="18.75">
      <c r="A3588" s="8" t="s">
        <v>14678</v>
      </c>
      <c r="B3588" s="18" t="s">
        <v>14679</v>
      </c>
      <c r="C3588" s="10" t="s">
        <v>14680</v>
      </c>
      <c r="D3588" s="11" t="s">
        <v>14681</v>
      </c>
      <c r="E3588" s="14">
        <v>0</v>
      </c>
      <c r="F3588" s="15">
        <v>0</v>
      </c>
    </row>
    <row r="3589" spans="1:6" ht="18.75">
      <c r="A3589" s="8" t="s">
        <v>14682</v>
      </c>
      <c r="B3589" s="18" t="s">
        <v>14683</v>
      </c>
      <c r="C3589" s="10" t="s">
        <v>14684</v>
      </c>
      <c r="D3589" s="11" t="s">
        <v>14685</v>
      </c>
      <c r="E3589" s="14">
        <v>0</v>
      </c>
      <c r="F3589" s="15">
        <v>0</v>
      </c>
    </row>
    <row r="3590" spans="1:6" ht="18.75">
      <c r="A3590" s="8" t="s">
        <v>14686</v>
      </c>
      <c r="B3590" s="18" t="s">
        <v>14687</v>
      </c>
      <c r="C3590" s="10" t="s">
        <v>14688</v>
      </c>
      <c r="D3590" s="11" t="s">
        <v>14689</v>
      </c>
      <c r="E3590" s="14">
        <v>0</v>
      </c>
      <c r="F3590" s="15">
        <v>0</v>
      </c>
    </row>
    <row r="3591" spans="1:6" ht="18.75">
      <c r="A3591" s="8" t="s">
        <v>14690</v>
      </c>
      <c r="B3591" s="18" t="s">
        <v>14691</v>
      </c>
      <c r="C3591" s="10" t="s">
        <v>14692</v>
      </c>
      <c r="D3591" s="11" t="s">
        <v>14693</v>
      </c>
      <c r="E3591" s="14">
        <v>0</v>
      </c>
      <c r="F3591" s="15">
        <v>0</v>
      </c>
    </row>
    <row r="3592" spans="1:6" ht="18.75">
      <c r="A3592" s="8" t="s">
        <v>14694</v>
      </c>
      <c r="B3592" s="18" t="s">
        <v>14695</v>
      </c>
      <c r="C3592" s="10" t="s">
        <v>14696</v>
      </c>
      <c r="D3592" s="11" t="s">
        <v>14697</v>
      </c>
      <c r="E3592" s="14">
        <v>0</v>
      </c>
      <c r="F3592" s="15">
        <v>0</v>
      </c>
    </row>
    <row r="3593" spans="1:6" ht="18.75">
      <c r="A3593" s="8" t="s">
        <v>14698</v>
      </c>
      <c r="B3593" s="18" t="s">
        <v>14699</v>
      </c>
      <c r="C3593" s="10" t="s">
        <v>14700</v>
      </c>
      <c r="D3593" s="11" t="s">
        <v>14701</v>
      </c>
      <c r="E3593" s="14">
        <v>0</v>
      </c>
      <c r="F3593" s="15">
        <v>0</v>
      </c>
    </row>
    <row r="3594" spans="1:6" ht="18.75">
      <c r="A3594" s="8" t="s">
        <v>14702</v>
      </c>
      <c r="B3594" s="18" t="s">
        <v>14703</v>
      </c>
      <c r="C3594" s="10" t="s">
        <v>14704</v>
      </c>
      <c r="D3594" s="11" t="s">
        <v>14705</v>
      </c>
      <c r="E3594" s="14">
        <v>0</v>
      </c>
      <c r="F3594" s="15">
        <v>0</v>
      </c>
    </row>
    <row r="3595" spans="1:6" ht="18.75">
      <c r="A3595" s="8" t="s">
        <v>14706</v>
      </c>
      <c r="B3595" s="18" t="s">
        <v>14707</v>
      </c>
      <c r="C3595" s="10" t="s">
        <v>14708</v>
      </c>
      <c r="D3595" s="11" t="s">
        <v>14709</v>
      </c>
      <c r="E3595" s="14">
        <v>0</v>
      </c>
      <c r="F3595" s="15">
        <v>0</v>
      </c>
    </row>
    <row r="3596" spans="1:6" ht="18.75">
      <c r="A3596" s="8" t="s">
        <v>14710</v>
      </c>
      <c r="B3596" s="18" t="s">
        <v>14711</v>
      </c>
      <c r="C3596" s="10" t="s">
        <v>14712</v>
      </c>
      <c r="D3596" s="11" t="s">
        <v>14713</v>
      </c>
      <c r="E3596" s="14">
        <v>0</v>
      </c>
      <c r="F3596" s="15">
        <v>0</v>
      </c>
    </row>
    <row r="3597" spans="1:6" ht="18.75">
      <c r="A3597" s="8" t="s">
        <v>14714</v>
      </c>
      <c r="B3597" s="9" t="s">
        <v>14715</v>
      </c>
      <c r="C3597" s="10" t="s">
        <v>14716</v>
      </c>
      <c r="D3597" s="11" t="s">
        <v>14717</v>
      </c>
      <c r="E3597" s="14">
        <v>0</v>
      </c>
      <c r="F3597" s="15">
        <v>0</v>
      </c>
    </row>
    <row r="3598" spans="1:6" ht="31.5">
      <c r="A3598" s="8" t="s">
        <v>14718</v>
      </c>
      <c r="B3598" s="9" t="s">
        <v>14719</v>
      </c>
      <c r="C3598" s="10" t="s">
        <v>14720</v>
      </c>
      <c r="D3598" s="11" t="s">
        <v>14721</v>
      </c>
      <c r="E3598" s="14">
        <v>0</v>
      </c>
      <c r="F3598" s="15">
        <v>0</v>
      </c>
    </row>
    <row r="3599" spans="1:6" ht="18.75">
      <c r="A3599" s="8" t="s">
        <v>14722</v>
      </c>
      <c r="B3599" s="9" t="s">
        <v>14723</v>
      </c>
      <c r="C3599" s="10" t="s">
        <v>14724</v>
      </c>
      <c r="D3599" s="11" t="s">
        <v>14725</v>
      </c>
      <c r="E3599" s="14">
        <v>0</v>
      </c>
      <c r="F3599" s="15">
        <v>0</v>
      </c>
    </row>
    <row r="3600" spans="1:6" ht="18.75">
      <c r="A3600" s="8" t="s">
        <v>14726</v>
      </c>
      <c r="B3600" s="18" t="s">
        <v>14727</v>
      </c>
      <c r="C3600" s="10" t="s">
        <v>14728</v>
      </c>
      <c r="D3600" s="11" t="s">
        <v>14729</v>
      </c>
      <c r="E3600" s="14">
        <v>0</v>
      </c>
      <c r="F3600" s="15">
        <v>0</v>
      </c>
    </row>
    <row r="3601" spans="1:6" ht="18.75">
      <c r="A3601" s="8" t="s">
        <v>14730</v>
      </c>
      <c r="B3601" s="9" t="s">
        <v>14731</v>
      </c>
      <c r="C3601" s="10" t="s">
        <v>14732</v>
      </c>
      <c r="D3601" s="11" t="s">
        <v>14733</v>
      </c>
      <c r="E3601" s="14">
        <v>0</v>
      </c>
      <c r="F3601" s="15">
        <v>0</v>
      </c>
    </row>
    <row r="3602" spans="1:6" ht="18.75">
      <c r="A3602" s="8" t="s">
        <v>14734</v>
      </c>
      <c r="B3602" s="18" t="s">
        <v>14735</v>
      </c>
      <c r="C3602" s="10" t="s">
        <v>14736</v>
      </c>
      <c r="D3602" s="11" t="s">
        <v>14737</v>
      </c>
      <c r="E3602" s="14">
        <v>0</v>
      </c>
      <c r="F3602" s="15">
        <v>0</v>
      </c>
    </row>
    <row r="3603" spans="1:6" ht="18.75">
      <c r="A3603" s="8" t="s">
        <v>14738</v>
      </c>
      <c r="B3603" s="9" t="s">
        <v>14739</v>
      </c>
      <c r="C3603" s="10" t="s">
        <v>14740</v>
      </c>
      <c r="D3603" s="11" t="s">
        <v>14741</v>
      </c>
      <c r="E3603" s="14">
        <v>0</v>
      </c>
      <c r="F3603" s="15">
        <v>0</v>
      </c>
    </row>
    <row r="3604" spans="1:6" ht="18.75">
      <c r="A3604" s="8" t="s">
        <v>14742</v>
      </c>
      <c r="B3604" s="18" t="s">
        <v>14743</v>
      </c>
      <c r="C3604" s="10" t="s">
        <v>14744</v>
      </c>
      <c r="D3604" s="11" t="s">
        <v>14745</v>
      </c>
      <c r="E3604" s="14">
        <v>0</v>
      </c>
      <c r="F3604" s="15">
        <v>0</v>
      </c>
    </row>
    <row r="3605" spans="1:6" ht="18.75">
      <c r="A3605" s="8" t="s">
        <v>14746</v>
      </c>
      <c r="B3605" s="9" t="s">
        <v>14747</v>
      </c>
      <c r="C3605" s="10" t="s">
        <v>14748</v>
      </c>
      <c r="D3605" s="11" t="s">
        <v>14749</v>
      </c>
      <c r="E3605" s="14">
        <v>6</v>
      </c>
      <c r="F3605" s="15">
        <v>0</v>
      </c>
    </row>
    <row r="3606" spans="1:6" ht="18.75">
      <c r="A3606" s="8" t="s">
        <v>14750</v>
      </c>
      <c r="B3606" s="9" t="s">
        <v>14751</v>
      </c>
      <c r="C3606" s="10" t="s">
        <v>14752</v>
      </c>
      <c r="D3606" s="11" t="s">
        <v>14753</v>
      </c>
      <c r="E3606" s="14">
        <v>0</v>
      </c>
      <c r="F3606" s="15">
        <v>0</v>
      </c>
    </row>
    <row r="3607" spans="1:6" ht="18.75">
      <c r="A3607" s="8" t="s">
        <v>14754</v>
      </c>
      <c r="B3607" s="9" t="s">
        <v>14755</v>
      </c>
      <c r="C3607" s="10" t="s">
        <v>14756</v>
      </c>
      <c r="D3607" s="11" t="s">
        <v>14757</v>
      </c>
      <c r="E3607" s="14">
        <v>0</v>
      </c>
      <c r="F3607" s="15">
        <v>0</v>
      </c>
    </row>
    <row r="3608" spans="1:6" ht="31.5">
      <c r="A3608" s="8" t="s">
        <v>14758</v>
      </c>
      <c r="B3608" s="9" t="s">
        <v>14759</v>
      </c>
      <c r="C3608" s="10" t="s">
        <v>14760</v>
      </c>
      <c r="D3608" s="11" t="s">
        <v>14761</v>
      </c>
      <c r="E3608" s="14">
        <v>8</v>
      </c>
      <c r="F3608" s="15">
        <v>0</v>
      </c>
    </row>
    <row r="3609" spans="1:6" ht="18.75">
      <c r="A3609" s="8" t="s">
        <v>14762</v>
      </c>
      <c r="B3609" s="9" t="s">
        <v>14763</v>
      </c>
      <c r="C3609" s="10" t="s">
        <v>14764</v>
      </c>
      <c r="D3609" s="11" t="s">
        <v>14765</v>
      </c>
      <c r="E3609" s="14">
        <v>8</v>
      </c>
      <c r="F3609" s="15">
        <v>0</v>
      </c>
    </row>
    <row r="3610" spans="1:6" ht="18.75">
      <c r="A3610" s="8" t="s">
        <v>14766</v>
      </c>
      <c r="B3610" s="9" t="s">
        <v>14767</v>
      </c>
      <c r="C3610" s="10" t="s">
        <v>14768</v>
      </c>
      <c r="D3610" s="11" t="s">
        <v>14769</v>
      </c>
      <c r="E3610" s="14">
        <v>8</v>
      </c>
      <c r="F3610" s="15">
        <v>0</v>
      </c>
    </row>
    <row r="3611" spans="1:6" ht="28.5">
      <c r="A3611" s="8" t="s">
        <v>14770</v>
      </c>
      <c r="B3611" s="9" t="s">
        <v>14771</v>
      </c>
      <c r="C3611" s="10" t="s">
        <v>14772</v>
      </c>
      <c r="D3611" s="11" t="s">
        <v>14773</v>
      </c>
      <c r="E3611" s="14">
        <v>8</v>
      </c>
      <c r="F3611" s="15">
        <v>0</v>
      </c>
    </row>
    <row r="3612" spans="1:6" ht="18.75">
      <c r="A3612" s="8" t="s">
        <v>14774</v>
      </c>
      <c r="B3612" s="9" t="s">
        <v>14775</v>
      </c>
      <c r="C3612" s="10" t="s">
        <v>14776</v>
      </c>
      <c r="D3612" s="11" t="s">
        <v>14777</v>
      </c>
      <c r="E3612" s="14">
        <v>0</v>
      </c>
      <c r="F3612" s="15">
        <v>0</v>
      </c>
    </row>
    <row r="3613" spans="1:6" ht="18.75">
      <c r="A3613" s="8" t="s">
        <v>14778</v>
      </c>
      <c r="B3613" s="9" t="s">
        <v>14779</v>
      </c>
      <c r="C3613" s="10" t="s">
        <v>14780</v>
      </c>
      <c r="D3613" s="11" t="s">
        <v>14781</v>
      </c>
      <c r="E3613" s="14">
        <v>7</v>
      </c>
      <c r="F3613" s="15">
        <v>0</v>
      </c>
    </row>
    <row r="3614" spans="1:6" ht="18.75">
      <c r="A3614" s="8" t="s">
        <v>14782</v>
      </c>
      <c r="B3614" s="9" t="s">
        <v>14783</v>
      </c>
      <c r="C3614" s="10" t="s">
        <v>14784</v>
      </c>
      <c r="D3614" s="11" t="s">
        <v>14785</v>
      </c>
      <c r="E3614" s="14">
        <v>7</v>
      </c>
      <c r="F3614" s="15">
        <v>0</v>
      </c>
    </row>
    <row r="3615" spans="1:6" ht="18.75">
      <c r="A3615" s="8" t="s">
        <v>14786</v>
      </c>
      <c r="B3615" s="9" t="s">
        <v>14787</v>
      </c>
      <c r="C3615" s="10" t="s">
        <v>14788</v>
      </c>
      <c r="D3615" s="11" t="s">
        <v>14789</v>
      </c>
      <c r="E3615" s="14">
        <v>7</v>
      </c>
      <c r="F3615" s="15">
        <v>0</v>
      </c>
    </row>
    <row r="3616" spans="1:6" ht="18.75">
      <c r="A3616" s="8" t="s">
        <v>14790</v>
      </c>
      <c r="B3616" s="9" t="s">
        <v>14791</v>
      </c>
      <c r="C3616" s="10" t="s">
        <v>14792</v>
      </c>
      <c r="D3616" s="11" t="s">
        <v>14793</v>
      </c>
      <c r="E3616" s="14">
        <v>7</v>
      </c>
      <c r="F3616" s="15">
        <v>0</v>
      </c>
    </row>
    <row r="3617" spans="1:6" ht="18.75">
      <c r="A3617" s="8" t="s">
        <v>14794</v>
      </c>
      <c r="B3617" s="9" t="s">
        <v>14795</v>
      </c>
      <c r="C3617" s="10" t="s">
        <v>14796</v>
      </c>
      <c r="D3617" s="11" t="s">
        <v>14797</v>
      </c>
      <c r="E3617" s="14">
        <v>7</v>
      </c>
      <c r="F3617" s="15">
        <v>0</v>
      </c>
    </row>
    <row r="3618" spans="1:6" ht="18.75">
      <c r="A3618" s="8" t="s">
        <v>14798</v>
      </c>
      <c r="B3618" s="9" t="s">
        <v>14799</v>
      </c>
      <c r="C3618" s="10" t="s">
        <v>14800</v>
      </c>
      <c r="D3618" s="11" t="s">
        <v>14801</v>
      </c>
      <c r="E3618" s="14">
        <v>7</v>
      </c>
      <c r="F3618" s="15">
        <v>0</v>
      </c>
    </row>
    <row r="3619" spans="1:6" ht="18.75">
      <c r="A3619" s="8" t="s">
        <v>14802</v>
      </c>
      <c r="B3619" s="9" t="s">
        <v>14803</v>
      </c>
      <c r="C3619" s="10" t="s">
        <v>14804</v>
      </c>
      <c r="D3619" s="11" t="s">
        <v>14805</v>
      </c>
      <c r="E3619" s="14">
        <v>7</v>
      </c>
      <c r="F3619" s="15">
        <v>0</v>
      </c>
    </row>
    <row r="3620" spans="1:6" ht="18.75">
      <c r="A3620" s="8" t="s">
        <v>14806</v>
      </c>
      <c r="B3620" s="9" t="s">
        <v>14807</v>
      </c>
      <c r="C3620" s="10" t="s">
        <v>14808</v>
      </c>
      <c r="D3620" s="11" t="s">
        <v>14809</v>
      </c>
      <c r="E3620" s="14">
        <v>7</v>
      </c>
      <c r="F3620" s="15">
        <v>0</v>
      </c>
    </row>
    <row r="3621" spans="1:6" ht="18.75">
      <c r="A3621" s="8" t="s">
        <v>14810</v>
      </c>
      <c r="B3621" s="9" t="s">
        <v>14811</v>
      </c>
      <c r="C3621" s="10" t="s">
        <v>14812</v>
      </c>
      <c r="D3621" s="11" t="s">
        <v>14813</v>
      </c>
      <c r="E3621" s="14">
        <v>7</v>
      </c>
      <c r="F3621" s="15">
        <v>0</v>
      </c>
    </row>
    <row r="3622" spans="1:6" ht="18.75">
      <c r="A3622" s="8" t="s">
        <v>14814</v>
      </c>
      <c r="B3622" s="9" t="s">
        <v>14815</v>
      </c>
      <c r="C3622" s="10" t="s">
        <v>14816</v>
      </c>
      <c r="D3622" s="11" t="s">
        <v>14817</v>
      </c>
      <c r="E3622" s="14">
        <v>7</v>
      </c>
      <c r="F3622" s="15">
        <v>0</v>
      </c>
    </row>
    <row r="3623" spans="1:6" ht="18.75">
      <c r="A3623" s="8" t="s">
        <v>14818</v>
      </c>
      <c r="B3623" s="9" t="s">
        <v>14819</v>
      </c>
      <c r="C3623" s="10" t="s">
        <v>14820</v>
      </c>
      <c r="D3623" s="11" t="s">
        <v>14821</v>
      </c>
      <c r="E3623" s="14">
        <v>7</v>
      </c>
      <c r="F3623" s="15">
        <v>0</v>
      </c>
    </row>
    <row r="3624" spans="1:6" ht="18.75">
      <c r="A3624" s="8" t="s">
        <v>14822</v>
      </c>
      <c r="B3624" s="9" t="s">
        <v>14823</v>
      </c>
      <c r="C3624" s="10" t="s">
        <v>14824</v>
      </c>
      <c r="D3624" s="11" t="s">
        <v>14825</v>
      </c>
      <c r="E3624" s="14">
        <v>7</v>
      </c>
      <c r="F3624" s="15">
        <v>0</v>
      </c>
    </row>
    <row r="3625" spans="1:6" ht="18.75">
      <c r="A3625" s="8" t="s">
        <v>14826</v>
      </c>
      <c r="B3625" s="9" t="s">
        <v>14827</v>
      </c>
      <c r="C3625" s="10" t="s">
        <v>14828</v>
      </c>
      <c r="D3625" s="11" t="s">
        <v>14829</v>
      </c>
      <c r="E3625" s="14">
        <v>7</v>
      </c>
      <c r="F3625" s="15">
        <v>0</v>
      </c>
    </row>
    <row r="3626" spans="1:6" ht="18.75">
      <c r="A3626" s="8" t="s">
        <v>14830</v>
      </c>
      <c r="B3626" s="9" t="s">
        <v>14831</v>
      </c>
      <c r="C3626" s="10" t="s">
        <v>14832</v>
      </c>
      <c r="D3626" s="11" t="s">
        <v>14833</v>
      </c>
      <c r="E3626" s="14">
        <v>7</v>
      </c>
      <c r="F3626" s="15">
        <v>0</v>
      </c>
    </row>
    <row r="3627" spans="1:6" ht="18.75">
      <c r="A3627" s="8" t="s">
        <v>14834</v>
      </c>
      <c r="B3627" s="9" t="s">
        <v>14835</v>
      </c>
      <c r="C3627" s="10" t="s">
        <v>14836</v>
      </c>
      <c r="D3627" s="11" t="s">
        <v>14837</v>
      </c>
      <c r="E3627" s="14">
        <v>7</v>
      </c>
      <c r="F3627" s="15">
        <v>0</v>
      </c>
    </row>
    <row r="3628" spans="1:6" ht="31.5">
      <c r="A3628" s="8" t="s">
        <v>14838</v>
      </c>
      <c r="B3628" s="9" t="s">
        <v>14839</v>
      </c>
      <c r="C3628" s="10" t="s">
        <v>14840</v>
      </c>
      <c r="D3628" s="11" t="s">
        <v>14841</v>
      </c>
      <c r="E3628" s="14">
        <v>7</v>
      </c>
      <c r="F3628" s="15">
        <v>0</v>
      </c>
    </row>
    <row r="3629" spans="1:6" ht="31.5">
      <c r="A3629" s="8" t="s">
        <v>14842</v>
      </c>
      <c r="B3629" s="9" t="s">
        <v>14843</v>
      </c>
      <c r="C3629" s="10" t="s">
        <v>14844</v>
      </c>
      <c r="D3629" s="11" t="s">
        <v>14845</v>
      </c>
      <c r="E3629" s="14">
        <v>7</v>
      </c>
      <c r="F3629" s="15">
        <v>0</v>
      </c>
    </row>
    <row r="3630" spans="1:6" ht="18.75">
      <c r="A3630" s="8" t="s">
        <v>14846</v>
      </c>
      <c r="B3630" s="9" t="s">
        <v>14847</v>
      </c>
      <c r="C3630" s="10" t="s">
        <v>14848</v>
      </c>
      <c r="D3630" s="11" t="s">
        <v>14849</v>
      </c>
      <c r="E3630" s="14">
        <v>7</v>
      </c>
      <c r="F3630" s="15">
        <v>0</v>
      </c>
    </row>
    <row r="3631" spans="1:6" ht="18.75">
      <c r="A3631" s="8" t="s">
        <v>14850</v>
      </c>
      <c r="B3631" s="9" t="s">
        <v>14851</v>
      </c>
      <c r="C3631" s="10" t="s">
        <v>14852</v>
      </c>
      <c r="D3631" s="11" t="s">
        <v>14853</v>
      </c>
      <c r="E3631" s="14">
        <v>7</v>
      </c>
      <c r="F3631" s="15">
        <v>0</v>
      </c>
    </row>
    <row r="3632" spans="1:6" ht="18.75">
      <c r="A3632" s="8" t="s">
        <v>14854</v>
      </c>
      <c r="B3632" s="9" t="s">
        <v>14855</v>
      </c>
      <c r="C3632" s="10" t="s">
        <v>14856</v>
      </c>
      <c r="D3632" s="11" t="s">
        <v>14857</v>
      </c>
      <c r="E3632" s="14">
        <v>7</v>
      </c>
      <c r="F3632" s="15">
        <v>0</v>
      </c>
    </row>
    <row r="3633" spans="1:6" ht="18.75">
      <c r="A3633" s="8" t="s">
        <v>14858</v>
      </c>
      <c r="B3633" s="9" t="s">
        <v>14859</v>
      </c>
      <c r="C3633" s="10" t="s">
        <v>14860</v>
      </c>
      <c r="D3633" s="11" t="s">
        <v>14861</v>
      </c>
      <c r="E3633" s="14">
        <v>7</v>
      </c>
      <c r="F3633" s="15">
        <v>0</v>
      </c>
    </row>
    <row r="3634" spans="1:6" ht="18.75">
      <c r="A3634" s="8" t="s">
        <v>14862</v>
      </c>
      <c r="B3634" s="9" t="s">
        <v>14863</v>
      </c>
      <c r="C3634" s="10" t="s">
        <v>14864</v>
      </c>
      <c r="D3634" s="11" t="s">
        <v>14865</v>
      </c>
      <c r="E3634" s="14">
        <v>7</v>
      </c>
      <c r="F3634" s="15">
        <v>0</v>
      </c>
    </row>
    <row r="3635" spans="1:6" ht="18.75">
      <c r="A3635" s="8" t="s">
        <v>14866</v>
      </c>
      <c r="B3635" s="9" t="s">
        <v>14867</v>
      </c>
      <c r="C3635" s="10" t="s">
        <v>14868</v>
      </c>
      <c r="D3635" s="11" t="s">
        <v>14869</v>
      </c>
      <c r="E3635" s="14">
        <v>7</v>
      </c>
      <c r="F3635" s="15">
        <v>0</v>
      </c>
    </row>
    <row r="3636" spans="1:6" ht="31.5">
      <c r="A3636" s="8" t="s">
        <v>14870</v>
      </c>
      <c r="B3636" s="9" t="s">
        <v>14871</v>
      </c>
      <c r="C3636" s="10" t="s">
        <v>14872</v>
      </c>
      <c r="D3636" s="11" t="s">
        <v>14873</v>
      </c>
      <c r="E3636" s="14">
        <v>7</v>
      </c>
      <c r="F3636" s="15">
        <v>0</v>
      </c>
    </row>
    <row r="3637" spans="1:6" ht="18.75">
      <c r="A3637" s="8" t="s">
        <v>14874</v>
      </c>
      <c r="B3637" s="9" t="s">
        <v>14875</v>
      </c>
      <c r="C3637" s="10" t="s">
        <v>14876</v>
      </c>
      <c r="D3637" s="11" t="s">
        <v>14877</v>
      </c>
      <c r="E3637" s="14">
        <v>0</v>
      </c>
      <c r="F3637" s="15">
        <v>0</v>
      </c>
    </row>
    <row r="3638" spans="1:6" ht="18.75">
      <c r="A3638" s="8" t="s">
        <v>14878</v>
      </c>
      <c r="B3638" s="9" t="s">
        <v>14879</v>
      </c>
      <c r="C3638" s="10" t="s">
        <v>14880</v>
      </c>
      <c r="D3638" s="11" t="s">
        <v>14881</v>
      </c>
      <c r="E3638" s="14">
        <v>0</v>
      </c>
      <c r="F3638" s="15">
        <v>0</v>
      </c>
    </row>
    <row r="3639" spans="1:6" ht="18.75">
      <c r="A3639" s="8" t="s">
        <v>14882</v>
      </c>
      <c r="B3639" s="9" t="s">
        <v>14883</v>
      </c>
      <c r="C3639" s="10" t="s">
        <v>14884</v>
      </c>
      <c r="D3639" s="11" t="s">
        <v>14885</v>
      </c>
      <c r="E3639" s="14">
        <v>0</v>
      </c>
      <c r="F3639" s="15">
        <v>0</v>
      </c>
    </row>
    <row r="3640" spans="1:6" ht="18.75">
      <c r="A3640" s="8" t="s">
        <v>14886</v>
      </c>
      <c r="B3640" s="9" t="s">
        <v>14887</v>
      </c>
      <c r="C3640" s="10" t="s">
        <v>14888</v>
      </c>
      <c r="D3640" s="11" t="s">
        <v>14889</v>
      </c>
      <c r="E3640" s="14">
        <v>0</v>
      </c>
      <c r="F3640" s="15">
        <v>0</v>
      </c>
    </row>
    <row r="3641" spans="1:6" ht="31.5">
      <c r="A3641" s="8" t="s">
        <v>14890</v>
      </c>
      <c r="B3641" s="9" t="s">
        <v>14891</v>
      </c>
      <c r="C3641" s="10" t="s">
        <v>14892</v>
      </c>
      <c r="D3641" s="11" t="s">
        <v>14893</v>
      </c>
      <c r="E3641" s="14">
        <v>0</v>
      </c>
      <c r="F3641" s="15">
        <v>0</v>
      </c>
    </row>
    <row r="3642" spans="1:6" ht="31.5">
      <c r="A3642" s="8" t="s">
        <v>14894</v>
      </c>
      <c r="B3642" s="9" t="s">
        <v>14895</v>
      </c>
      <c r="C3642" s="10" t="s">
        <v>14896</v>
      </c>
      <c r="D3642" s="11" t="s">
        <v>14897</v>
      </c>
      <c r="E3642" s="14">
        <v>0</v>
      </c>
      <c r="F3642" s="15">
        <v>0</v>
      </c>
    </row>
    <row r="3643" spans="1:6" ht="18.75">
      <c r="A3643" s="8" t="s">
        <v>14898</v>
      </c>
      <c r="B3643" s="9" t="s">
        <v>14899</v>
      </c>
      <c r="C3643" s="10" t="s">
        <v>14900</v>
      </c>
      <c r="D3643" s="11" t="s">
        <v>14901</v>
      </c>
      <c r="E3643" s="14">
        <v>0</v>
      </c>
      <c r="F3643" s="15">
        <v>0</v>
      </c>
    </row>
    <row r="3644" spans="1:6" ht="18.75">
      <c r="A3644" s="8" t="s">
        <v>14902</v>
      </c>
      <c r="B3644" s="9" t="s">
        <v>14903</v>
      </c>
      <c r="C3644" s="10" t="s">
        <v>14904</v>
      </c>
      <c r="D3644" s="11" t="s">
        <v>14905</v>
      </c>
      <c r="E3644" s="14">
        <v>0</v>
      </c>
      <c r="F3644" s="15">
        <v>0</v>
      </c>
    </row>
    <row r="3645" spans="1:6" ht="18.75">
      <c r="A3645" s="8" t="s">
        <v>14906</v>
      </c>
      <c r="B3645" s="9" t="s">
        <v>14907</v>
      </c>
      <c r="C3645" s="10" t="s">
        <v>14908</v>
      </c>
      <c r="D3645" s="11" t="s">
        <v>14909</v>
      </c>
      <c r="E3645" s="14">
        <v>0</v>
      </c>
      <c r="F3645" s="15">
        <v>0</v>
      </c>
    </row>
    <row r="3646" spans="1:6" ht="31.5">
      <c r="A3646" s="8" t="s">
        <v>14910</v>
      </c>
      <c r="B3646" s="9" t="s">
        <v>14911</v>
      </c>
      <c r="C3646" s="10" t="s">
        <v>14912</v>
      </c>
      <c r="D3646" s="11" t="s">
        <v>14913</v>
      </c>
      <c r="E3646" s="14">
        <v>0</v>
      </c>
      <c r="F3646" s="15">
        <v>0</v>
      </c>
    </row>
    <row r="3647" spans="1:6" ht="18.75">
      <c r="A3647" s="8" t="s">
        <v>14914</v>
      </c>
      <c r="B3647" s="9" t="s">
        <v>14915</v>
      </c>
      <c r="C3647" s="10" t="s">
        <v>14916</v>
      </c>
      <c r="D3647" s="11" t="s">
        <v>14917</v>
      </c>
      <c r="E3647" s="14">
        <v>0</v>
      </c>
      <c r="F3647" s="15">
        <v>0</v>
      </c>
    </row>
    <row r="3648" spans="1:6" ht="18.75">
      <c r="A3648" s="8" t="s">
        <v>14918</v>
      </c>
      <c r="B3648" s="9" t="s">
        <v>14919</v>
      </c>
      <c r="C3648" s="10" t="s">
        <v>14920</v>
      </c>
      <c r="D3648" s="11" t="s">
        <v>14921</v>
      </c>
      <c r="E3648" s="14">
        <v>0</v>
      </c>
      <c r="F3648" s="15">
        <v>0</v>
      </c>
    </row>
    <row r="3649" spans="1:6" ht="18.75">
      <c r="A3649" s="8" t="s">
        <v>14922</v>
      </c>
      <c r="B3649" s="9" t="s">
        <v>14923</v>
      </c>
      <c r="C3649" s="10" t="s">
        <v>14924</v>
      </c>
      <c r="D3649" s="11" t="s">
        <v>14925</v>
      </c>
      <c r="E3649" s="14">
        <v>0</v>
      </c>
      <c r="F3649" s="15">
        <v>0</v>
      </c>
    </row>
    <row r="3650" spans="1:6" ht="18.75">
      <c r="A3650" s="8" t="s">
        <v>14926</v>
      </c>
      <c r="B3650" s="9" t="s">
        <v>14927</v>
      </c>
      <c r="C3650" s="10" t="s">
        <v>14928</v>
      </c>
      <c r="D3650" s="11" t="s">
        <v>14929</v>
      </c>
      <c r="E3650" s="14">
        <v>0</v>
      </c>
      <c r="F3650" s="15">
        <v>0</v>
      </c>
    </row>
    <row r="3651" spans="1:6" ht="18.75">
      <c r="A3651" s="8" t="s">
        <v>14930</v>
      </c>
      <c r="B3651" s="9" t="s">
        <v>14931</v>
      </c>
      <c r="C3651" s="10" t="s">
        <v>14932</v>
      </c>
      <c r="D3651" s="11" t="s">
        <v>14933</v>
      </c>
      <c r="E3651" s="14">
        <v>0</v>
      </c>
      <c r="F3651" s="15">
        <v>0</v>
      </c>
    </row>
    <row r="3652" spans="1:6" ht="18.75">
      <c r="A3652" s="8" t="s">
        <v>14934</v>
      </c>
      <c r="B3652" s="9" t="s">
        <v>14935</v>
      </c>
      <c r="C3652" s="10" t="s">
        <v>14936</v>
      </c>
      <c r="D3652" s="11" t="s">
        <v>14937</v>
      </c>
      <c r="E3652" s="14">
        <v>0</v>
      </c>
      <c r="F3652" s="15">
        <v>0</v>
      </c>
    </row>
    <row r="3653" spans="1:6" ht="18.75">
      <c r="A3653" s="8" t="s">
        <v>14938</v>
      </c>
      <c r="B3653" s="9" t="s">
        <v>14939</v>
      </c>
      <c r="C3653" s="10" t="s">
        <v>14940</v>
      </c>
      <c r="D3653" s="11" t="s">
        <v>14941</v>
      </c>
      <c r="E3653" s="14">
        <v>0</v>
      </c>
      <c r="F3653" s="15">
        <v>0</v>
      </c>
    </row>
    <row r="3654" spans="1:6" ht="31.5">
      <c r="A3654" s="8" t="s">
        <v>14942</v>
      </c>
      <c r="B3654" s="9" t="s">
        <v>14943</v>
      </c>
      <c r="C3654" s="10" t="s">
        <v>14944</v>
      </c>
      <c r="D3654" s="11" t="s">
        <v>14945</v>
      </c>
      <c r="E3654" s="14">
        <v>0</v>
      </c>
      <c r="F3654" s="15">
        <v>0</v>
      </c>
    </row>
    <row r="3655" spans="1:6" ht="31.5">
      <c r="A3655" s="8" t="s">
        <v>14946</v>
      </c>
      <c r="B3655" s="9" t="s">
        <v>14947</v>
      </c>
      <c r="C3655" s="10" t="s">
        <v>14948</v>
      </c>
      <c r="D3655" s="11" t="s">
        <v>14949</v>
      </c>
      <c r="E3655" s="14">
        <v>0</v>
      </c>
      <c r="F3655" s="15">
        <v>0</v>
      </c>
    </row>
    <row r="3656" spans="1:6" ht="31.5">
      <c r="A3656" s="8" t="s">
        <v>14950</v>
      </c>
      <c r="B3656" s="9" t="s">
        <v>14951</v>
      </c>
      <c r="C3656" s="10" t="s">
        <v>14952</v>
      </c>
      <c r="D3656" s="11" t="s">
        <v>14953</v>
      </c>
      <c r="E3656" s="14">
        <v>0</v>
      </c>
      <c r="F3656" s="15">
        <v>0</v>
      </c>
    </row>
    <row r="3657" spans="1:6" ht="18.75">
      <c r="A3657" s="8" t="s">
        <v>14954</v>
      </c>
      <c r="B3657" s="9" t="s">
        <v>14955</v>
      </c>
      <c r="C3657" s="10" t="s">
        <v>14956</v>
      </c>
      <c r="D3657" s="11" t="s">
        <v>14957</v>
      </c>
      <c r="E3657" s="14">
        <v>0</v>
      </c>
      <c r="F3657" s="15">
        <v>0</v>
      </c>
    </row>
    <row r="3658" spans="1:6" ht="18.75">
      <c r="A3658" s="8" t="s">
        <v>14958</v>
      </c>
      <c r="B3658" s="9" t="s">
        <v>14959</v>
      </c>
      <c r="C3658" s="10" t="s">
        <v>14960</v>
      </c>
      <c r="D3658" s="11" t="s">
        <v>14961</v>
      </c>
      <c r="E3658" s="14">
        <v>5</v>
      </c>
      <c r="F3658" s="15"/>
    </row>
    <row r="3659" spans="1:6" ht="18.75">
      <c r="A3659" s="8" t="s">
        <v>14962</v>
      </c>
      <c r="B3659" s="9" t="s">
        <v>14963</v>
      </c>
      <c r="C3659" s="10" t="s">
        <v>14964</v>
      </c>
      <c r="D3659" s="11" t="s">
        <v>14965</v>
      </c>
      <c r="E3659" s="14">
        <v>5</v>
      </c>
      <c r="F3659" s="15"/>
    </row>
    <row r="3660" spans="1:6" ht="18.75">
      <c r="A3660" s="8" t="s">
        <v>14966</v>
      </c>
      <c r="B3660" s="9" t="s">
        <v>14967</v>
      </c>
      <c r="C3660" s="10" t="s">
        <v>14968</v>
      </c>
      <c r="D3660" s="11" t="s">
        <v>14969</v>
      </c>
      <c r="E3660" s="14">
        <v>6</v>
      </c>
      <c r="F3660" s="15"/>
    </row>
    <row r="3661" spans="1:6" ht="18.75">
      <c r="A3661" s="8" t="s">
        <v>14970</v>
      </c>
      <c r="B3661" s="9" t="s">
        <v>14971</v>
      </c>
      <c r="C3661" s="10" t="s">
        <v>14972</v>
      </c>
      <c r="D3661" s="11" t="s">
        <v>14973</v>
      </c>
      <c r="E3661" s="14">
        <v>6</v>
      </c>
      <c r="F3661" s="15"/>
    </row>
    <row r="3662" spans="1:6" ht="18.75">
      <c r="A3662" s="8" t="s">
        <v>14974</v>
      </c>
      <c r="B3662" s="9" t="s">
        <v>14975</v>
      </c>
      <c r="C3662" s="10" t="s">
        <v>14976</v>
      </c>
      <c r="D3662" s="11" t="s">
        <v>14977</v>
      </c>
      <c r="E3662" s="14">
        <v>6</v>
      </c>
      <c r="F3662" s="15">
        <v>0</v>
      </c>
    </row>
    <row r="3663" spans="1:6" ht="31.5">
      <c r="A3663" s="8" t="s">
        <v>14978</v>
      </c>
      <c r="B3663" s="9" t="s">
        <v>14979</v>
      </c>
      <c r="C3663" s="10" t="s">
        <v>14980</v>
      </c>
      <c r="D3663" s="11" t="s">
        <v>14981</v>
      </c>
      <c r="E3663" s="14">
        <v>6</v>
      </c>
      <c r="F3663" s="15">
        <v>0</v>
      </c>
    </row>
    <row r="3664" spans="1:6" ht="18.75">
      <c r="A3664" s="8" t="s">
        <v>14982</v>
      </c>
      <c r="B3664" s="9" t="s">
        <v>14983</v>
      </c>
      <c r="C3664" s="10" t="s">
        <v>14984</v>
      </c>
      <c r="D3664" s="11" t="s">
        <v>14985</v>
      </c>
      <c r="E3664" s="14">
        <v>6</v>
      </c>
      <c r="F3664" s="15">
        <v>0</v>
      </c>
    </row>
    <row r="3665" spans="1:6" ht="47.25">
      <c r="A3665" s="8" t="s">
        <v>14986</v>
      </c>
      <c r="B3665" s="9" t="s">
        <v>14987</v>
      </c>
      <c r="C3665" s="10" t="s">
        <v>14988</v>
      </c>
      <c r="D3665" s="11" t="s">
        <v>14989</v>
      </c>
      <c r="E3665" s="14">
        <v>6</v>
      </c>
      <c r="F3665" s="15">
        <v>0</v>
      </c>
    </row>
    <row r="3666" spans="1:6" ht="57">
      <c r="A3666" s="8" t="s">
        <v>14990</v>
      </c>
      <c r="B3666" s="9" t="s">
        <v>14991</v>
      </c>
      <c r="C3666" s="10" t="s">
        <v>14992</v>
      </c>
      <c r="D3666" s="11" t="s">
        <v>14993</v>
      </c>
      <c r="E3666" s="14">
        <v>5</v>
      </c>
      <c r="F3666" s="15">
        <v>0</v>
      </c>
    </row>
    <row r="3667" spans="1:6" ht="71.25">
      <c r="A3667" s="8" t="s">
        <v>14994</v>
      </c>
      <c r="B3667" s="9" t="s">
        <v>14995</v>
      </c>
      <c r="C3667" s="10" t="s">
        <v>14996</v>
      </c>
      <c r="D3667" s="11" t="s">
        <v>14997</v>
      </c>
      <c r="E3667" s="14">
        <v>5</v>
      </c>
      <c r="F3667" s="15">
        <v>0</v>
      </c>
    </row>
    <row r="3668" spans="1:6" ht="57">
      <c r="A3668" s="8" t="s">
        <v>14998</v>
      </c>
      <c r="B3668" s="9" t="s">
        <v>14999</v>
      </c>
      <c r="C3668" s="10" t="s">
        <v>15000</v>
      </c>
      <c r="D3668" s="11" t="s">
        <v>15001</v>
      </c>
      <c r="E3668" s="14">
        <v>5</v>
      </c>
      <c r="F3668" s="15">
        <v>0</v>
      </c>
    </row>
    <row r="3669" spans="1:6" ht="47.25">
      <c r="A3669" s="8" t="s">
        <v>15002</v>
      </c>
      <c r="B3669" s="9" t="s">
        <v>15003</v>
      </c>
      <c r="C3669" s="10" t="s">
        <v>15004</v>
      </c>
      <c r="D3669" s="11" t="s">
        <v>15005</v>
      </c>
      <c r="E3669" s="14">
        <v>5</v>
      </c>
      <c r="F3669" s="15">
        <v>0</v>
      </c>
    </row>
    <row r="3670" spans="1:6" ht="47.25">
      <c r="A3670" s="8" t="s">
        <v>15006</v>
      </c>
      <c r="B3670" s="9" t="s">
        <v>15007</v>
      </c>
      <c r="C3670" s="10" t="s">
        <v>15008</v>
      </c>
      <c r="D3670" s="11" t="s">
        <v>15009</v>
      </c>
      <c r="E3670" s="14">
        <v>5</v>
      </c>
      <c r="F3670" s="15">
        <v>0</v>
      </c>
    </row>
    <row r="3671" spans="1:6" ht="57">
      <c r="A3671" s="8" t="s">
        <v>15010</v>
      </c>
      <c r="B3671" s="9" t="s">
        <v>15011</v>
      </c>
      <c r="C3671" s="10" t="s">
        <v>15012</v>
      </c>
      <c r="D3671" s="11" t="s">
        <v>15013</v>
      </c>
      <c r="E3671" s="14">
        <v>5</v>
      </c>
      <c r="F3671" s="15">
        <v>0</v>
      </c>
    </row>
    <row r="3672" spans="1:6" ht="47.25">
      <c r="A3672" s="8" t="s">
        <v>15014</v>
      </c>
      <c r="B3672" s="9" t="s">
        <v>15015</v>
      </c>
      <c r="C3672" s="10" t="s">
        <v>15016</v>
      </c>
      <c r="D3672" s="11" t="s">
        <v>15017</v>
      </c>
      <c r="E3672" s="14">
        <v>5</v>
      </c>
      <c r="F3672" s="15">
        <v>0</v>
      </c>
    </row>
    <row r="3673" spans="1:6" ht="47.25">
      <c r="A3673" s="8" t="s">
        <v>15018</v>
      </c>
      <c r="B3673" s="9" t="s">
        <v>15019</v>
      </c>
      <c r="C3673" s="10" t="s">
        <v>15020</v>
      </c>
      <c r="D3673" s="11" t="s">
        <v>15021</v>
      </c>
      <c r="E3673" s="14">
        <v>5</v>
      </c>
      <c r="F3673" s="15"/>
    </row>
    <row r="3674" spans="1:6" ht="28.5">
      <c r="A3674" s="8" t="s">
        <v>15022</v>
      </c>
      <c r="B3674" s="9" t="s">
        <v>15023</v>
      </c>
      <c r="C3674" s="10" t="s">
        <v>15024</v>
      </c>
      <c r="D3674" s="11" t="s">
        <v>15025</v>
      </c>
      <c r="E3674" s="14">
        <v>5</v>
      </c>
      <c r="F3674" s="15"/>
    </row>
    <row r="3675" spans="1:6" ht="28.5">
      <c r="A3675" s="8" t="s">
        <v>15026</v>
      </c>
      <c r="B3675" s="9" t="s">
        <v>15027</v>
      </c>
      <c r="C3675" s="10" t="s">
        <v>15028</v>
      </c>
      <c r="D3675" s="11" t="s">
        <v>15029</v>
      </c>
      <c r="E3675" s="14">
        <v>5</v>
      </c>
      <c r="F3675" s="15"/>
    </row>
    <row r="3676" spans="1:6" ht="28.5">
      <c r="A3676" s="8" t="s">
        <v>15030</v>
      </c>
      <c r="B3676" s="9" t="s">
        <v>15031</v>
      </c>
      <c r="C3676" s="10" t="s">
        <v>15032</v>
      </c>
      <c r="D3676" s="11" t="s">
        <v>15033</v>
      </c>
      <c r="E3676" s="14">
        <v>5</v>
      </c>
      <c r="F3676" s="15"/>
    </row>
    <row r="3677" spans="1:6" ht="28.5">
      <c r="A3677" s="8" t="s">
        <v>15034</v>
      </c>
      <c r="B3677" s="9" t="s">
        <v>15035</v>
      </c>
      <c r="C3677" s="10" t="s">
        <v>15036</v>
      </c>
      <c r="D3677" s="11" t="s">
        <v>15037</v>
      </c>
      <c r="E3677" s="14">
        <v>5</v>
      </c>
      <c r="F3677" s="15"/>
    </row>
    <row r="3678" spans="1:6" ht="28.5">
      <c r="A3678" s="8" t="s">
        <v>15038</v>
      </c>
      <c r="B3678" s="9" t="s">
        <v>15039</v>
      </c>
      <c r="C3678" s="10" t="s">
        <v>15040</v>
      </c>
      <c r="D3678" s="11" t="s">
        <v>15041</v>
      </c>
      <c r="E3678" s="14">
        <v>2</v>
      </c>
      <c r="F3678" s="15"/>
    </row>
    <row r="3679" spans="1:6" ht="31.5">
      <c r="A3679" s="8" t="s">
        <v>15042</v>
      </c>
      <c r="B3679" s="9" t="s">
        <v>15043</v>
      </c>
      <c r="C3679" s="10" t="s">
        <v>15044</v>
      </c>
      <c r="D3679" s="11" t="s">
        <v>15045</v>
      </c>
      <c r="E3679" s="14">
        <v>2</v>
      </c>
      <c r="F3679" s="15"/>
    </row>
    <row r="3680" spans="1:6" ht="42.75">
      <c r="A3680" s="8" t="s">
        <v>15046</v>
      </c>
      <c r="B3680" s="9" t="s">
        <v>15047</v>
      </c>
      <c r="C3680" s="10" t="s">
        <v>15048</v>
      </c>
      <c r="D3680" s="11" t="s">
        <v>15049</v>
      </c>
      <c r="E3680" s="14">
        <v>2</v>
      </c>
      <c r="F3680" s="15"/>
    </row>
    <row r="3681" spans="1:6" ht="57">
      <c r="A3681" s="8" t="s">
        <v>15050</v>
      </c>
      <c r="B3681" s="9" t="s">
        <v>15051</v>
      </c>
      <c r="C3681" s="10" t="s">
        <v>15052</v>
      </c>
      <c r="D3681" s="11" t="s">
        <v>15053</v>
      </c>
      <c r="E3681" s="14">
        <v>5</v>
      </c>
      <c r="F3681" s="15"/>
    </row>
    <row r="3682" spans="1:6" ht="42.75">
      <c r="A3682" s="8" t="s">
        <v>15054</v>
      </c>
      <c r="B3682" s="9" t="s">
        <v>15055</v>
      </c>
      <c r="C3682" s="10" t="s">
        <v>15056</v>
      </c>
      <c r="D3682" s="11" t="s">
        <v>15057</v>
      </c>
      <c r="E3682" s="14">
        <v>2</v>
      </c>
      <c r="F3682" s="15"/>
    </row>
    <row r="3683" spans="1:6" ht="42.75">
      <c r="A3683" s="8" t="s">
        <v>15058</v>
      </c>
      <c r="B3683" s="9" t="s">
        <v>15059</v>
      </c>
      <c r="C3683" s="10" t="s">
        <v>15060</v>
      </c>
      <c r="D3683" s="11" t="s">
        <v>15061</v>
      </c>
      <c r="E3683" s="14">
        <v>2</v>
      </c>
      <c r="F3683" s="15"/>
    </row>
    <row r="3684" spans="1:6" ht="57">
      <c r="A3684" s="8" t="s">
        <v>15062</v>
      </c>
      <c r="B3684" s="9" t="s">
        <v>15063</v>
      </c>
      <c r="C3684" s="10" t="s">
        <v>15064</v>
      </c>
      <c r="D3684" s="11" t="s">
        <v>15065</v>
      </c>
      <c r="E3684" s="14">
        <v>5</v>
      </c>
      <c r="F3684" s="15"/>
    </row>
    <row r="3685" spans="1:6" ht="31.5">
      <c r="A3685" s="8" t="s">
        <v>15066</v>
      </c>
      <c r="B3685" s="9" t="s">
        <v>15067</v>
      </c>
      <c r="C3685" s="10" t="s">
        <v>15068</v>
      </c>
      <c r="D3685" s="11" t="s">
        <v>15069</v>
      </c>
      <c r="E3685" s="14">
        <v>2</v>
      </c>
      <c r="F3685" s="15"/>
    </row>
    <row r="3686" spans="1:6" ht="18.75">
      <c r="A3686" s="8" t="s">
        <v>15070</v>
      </c>
      <c r="B3686" s="9" t="s">
        <v>15071</v>
      </c>
      <c r="C3686" s="10" t="s">
        <v>15072</v>
      </c>
      <c r="D3686" s="11" t="s">
        <v>15073</v>
      </c>
      <c r="E3686" s="14">
        <v>6</v>
      </c>
      <c r="F3686" s="15">
        <v>0</v>
      </c>
    </row>
    <row r="3687" spans="1:6" ht="18.75">
      <c r="A3687" s="8" t="s">
        <v>15074</v>
      </c>
      <c r="B3687" s="9" t="s">
        <v>15075</v>
      </c>
      <c r="C3687" s="10" t="s">
        <v>15076</v>
      </c>
      <c r="D3687" s="11" t="s">
        <v>15077</v>
      </c>
      <c r="E3687" s="14">
        <v>6</v>
      </c>
      <c r="F3687" s="15">
        <v>0</v>
      </c>
    </row>
    <row r="3688" spans="1:6" ht="18.75">
      <c r="A3688" s="8" t="s">
        <v>15078</v>
      </c>
      <c r="B3688" s="9" t="s">
        <v>15079</v>
      </c>
      <c r="C3688" s="10" t="s">
        <v>15080</v>
      </c>
      <c r="D3688" s="11" t="s">
        <v>15081</v>
      </c>
      <c r="E3688" s="14">
        <v>6</v>
      </c>
      <c r="F3688" s="15">
        <v>0</v>
      </c>
    </row>
    <row r="3689" spans="1:6" ht="18.75">
      <c r="A3689" s="8" t="s">
        <v>15082</v>
      </c>
      <c r="B3689" s="9" t="s">
        <v>15083</v>
      </c>
      <c r="C3689" s="10" t="s">
        <v>15084</v>
      </c>
      <c r="D3689" s="11" t="s">
        <v>15085</v>
      </c>
      <c r="E3689" s="14">
        <v>6</v>
      </c>
      <c r="F3689" s="15">
        <v>0</v>
      </c>
    </row>
    <row r="3690" spans="1:6" ht="18.75">
      <c r="A3690" s="8" t="s">
        <v>15086</v>
      </c>
      <c r="B3690" s="9" t="s">
        <v>15087</v>
      </c>
      <c r="C3690" s="10" t="s">
        <v>15088</v>
      </c>
      <c r="D3690" s="11" t="s">
        <v>15089</v>
      </c>
      <c r="E3690" s="14">
        <v>6</v>
      </c>
      <c r="F3690" s="15">
        <v>0</v>
      </c>
    </row>
    <row r="3691" spans="1:6" ht="18.75">
      <c r="A3691" s="8" t="s">
        <v>15090</v>
      </c>
      <c r="B3691" s="9" t="s">
        <v>15091</v>
      </c>
      <c r="C3691" s="10" t="s">
        <v>15092</v>
      </c>
      <c r="D3691" s="11" t="s">
        <v>15093</v>
      </c>
      <c r="E3691" s="14">
        <v>6</v>
      </c>
      <c r="F3691" s="15"/>
    </row>
    <row r="3692" spans="1:6" ht="18.75">
      <c r="A3692" s="8" t="s">
        <v>15094</v>
      </c>
      <c r="B3692" s="9" t="s">
        <v>15095</v>
      </c>
      <c r="C3692" s="10" t="s">
        <v>15096</v>
      </c>
      <c r="D3692" s="11" t="s">
        <v>15097</v>
      </c>
      <c r="E3692" s="14">
        <v>6</v>
      </c>
      <c r="F3692" s="15"/>
    </row>
    <row r="3693" spans="1:6" ht="18.75">
      <c r="A3693" s="8" t="s">
        <v>15098</v>
      </c>
      <c r="B3693" s="9" t="s">
        <v>15099</v>
      </c>
      <c r="C3693" s="10" t="s">
        <v>15100</v>
      </c>
      <c r="D3693" s="11" t="s">
        <v>15101</v>
      </c>
      <c r="E3693" s="14">
        <v>6</v>
      </c>
      <c r="F3693" s="15"/>
    </row>
    <row r="3694" spans="1:6" ht="28.5">
      <c r="A3694" s="8" t="s">
        <v>15102</v>
      </c>
      <c r="B3694" s="9" t="s">
        <v>15103</v>
      </c>
      <c r="C3694" s="10" t="s">
        <v>15104</v>
      </c>
      <c r="D3694" s="11" t="s">
        <v>15105</v>
      </c>
      <c r="E3694" s="14">
        <v>6</v>
      </c>
      <c r="F3694" s="15">
        <v>0</v>
      </c>
    </row>
    <row r="3695" spans="1:6" ht="28.5">
      <c r="A3695" s="8" t="s">
        <v>15106</v>
      </c>
      <c r="B3695" s="9" t="s">
        <v>15107</v>
      </c>
      <c r="C3695" s="10" t="s">
        <v>15108</v>
      </c>
      <c r="D3695" s="11" t="s">
        <v>15109</v>
      </c>
      <c r="E3695" s="14">
        <v>6</v>
      </c>
      <c r="F3695" s="15">
        <v>0</v>
      </c>
    </row>
    <row r="3696" spans="1:6" ht="28.5">
      <c r="A3696" s="8" t="s">
        <v>15110</v>
      </c>
      <c r="B3696" s="9" t="s">
        <v>15111</v>
      </c>
      <c r="C3696" s="10" t="s">
        <v>15112</v>
      </c>
      <c r="D3696" s="11" t="s">
        <v>15113</v>
      </c>
      <c r="E3696" s="14">
        <v>6</v>
      </c>
      <c r="F3696" s="15"/>
    </row>
    <row r="3697" spans="1:6" ht="28.5">
      <c r="A3697" s="8" t="s">
        <v>15114</v>
      </c>
      <c r="B3697" s="9" t="s">
        <v>15115</v>
      </c>
      <c r="C3697" s="10" t="s">
        <v>15116</v>
      </c>
      <c r="D3697" s="11" t="s">
        <v>15117</v>
      </c>
      <c r="E3697" s="14">
        <v>6</v>
      </c>
      <c r="F3697" s="15">
        <v>0</v>
      </c>
    </row>
    <row r="3698" spans="1:6" ht="18.75">
      <c r="A3698" s="8" t="s">
        <v>15118</v>
      </c>
      <c r="B3698" s="9" t="s">
        <v>15119</v>
      </c>
      <c r="C3698" s="10" t="s">
        <v>15120</v>
      </c>
      <c r="D3698" s="11" t="s">
        <v>15121</v>
      </c>
      <c r="E3698" s="14">
        <v>6</v>
      </c>
      <c r="F3698" s="15"/>
    </row>
    <row r="3699" spans="1:6" ht="18.75">
      <c r="A3699" s="8" t="s">
        <v>15122</v>
      </c>
      <c r="B3699" s="9" t="s">
        <v>15123</v>
      </c>
      <c r="C3699" s="10" t="s">
        <v>15124</v>
      </c>
      <c r="D3699" s="11" t="s">
        <v>15125</v>
      </c>
      <c r="E3699" s="14">
        <v>6</v>
      </c>
      <c r="F3699" s="15"/>
    </row>
    <row r="3700" spans="1:6" ht="18.75">
      <c r="A3700" s="8" t="s">
        <v>15126</v>
      </c>
      <c r="B3700" s="9" t="s">
        <v>15127</v>
      </c>
      <c r="C3700" s="10" t="s">
        <v>15128</v>
      </c>
      <c r="D3700" s="11" t="s">
        <v>15129</v>
      </c>
      <c r="E3700" s="14">
        <v>6</v>
      </c>
      <c r="F3700" s="15"/>
    </row>
    <row r="3701" spans="1:6" ht="18.75">
      <c r="A3701" s="8" t="s">
        <v>15130</v>
      </c>
      <c r="B3701" s="9" t="s">
        <v>15131</v>
      </c>
      <c r="C3701" s="10" t="s">
        <v>15132</v>
      </c>
      <c r="D3701" s="11" t="s">
        <v>15133</v>
      </c>
      <c r="E3701" s="14">
        <v>6</v>
      </c>
      <c r="F3701" s="15"/>
    </row>
    <row r="3702" spans="1:6" ht="18.75">
      <c r="A3702" s="8" t="s">
        <v>15134</v>
      </c>
      <c r="B3702" s="9" t="s">
        <v>15135</v>
      </c>
      <c r="C3702" s="10" t="s">
        <v>15136</v>
      </c>
      <c r="D3702" s="11" t="s">
        <v>15137</v>
      </c>
      <c r="E3702" s="14">
        <v>6</v>
      </c>
      <c r="F3702" s="15"/>
    </row>
    <row r="3703" spans="1:6" ht="18.75">
      <c r="A3703" s="8" t="s">
        <v>15142</v>
      </c>
      <c r="B3703" s="9" t="s">
        <v>15143</v>
      </c>
      <c r="C3703" s="10" t="s">
        <v>15144</v>
      </c>
      <c r="D3703" s="11" t="s">
        <v>15145</v>
      </c>
      <c r="E3703" s="14">
        <v>6</v>
      </c>
      <c r="F3703" s="15"/>
    </row>
    <row r="3704" spans="1:6" ht="28.5">
      <c r="A3704" s="8" t="s">
        <v>15146</v>
      </c>
      <c r="B3704" s="9" t="s">
        <v>15147</v>
      </c>
      <c r="C3704" s="10" t="s">
        <v>15148</v>
      </c>
      <c r="D3704" s="11" t="s">
        <v>15149</v>
      </c>
      <c r="E3704" s="14">
        <v>6</v>
      </c>
      <c r="F3704" s="15"/>
    </row>
    <row r="3705" spans="1:6" ht="18.75">
      <c r="A3705" s="8" t="s">
        <v>15150</v>
      </c>
      <c r="B3705" s="9" t="s">
        <v>15151</v>
      </c>
      <c r="C3705" s="10" t="s">
        <v>15152</v>
      </c>
      <c r="D3705" s="11" t="s">
        <v>15153</v>
      </c>
      <c r="E3705" s="14">
        <v>6</v>
      </c>
      <c r="F3705" s="15"/>
    </row>
    <row r="3706" spans="1:6" ht="31.5">
      <c r="A3706" s="8" t="s">
        <v>15154</v>
      </c>
      <c r="B3706" s="9" t="s">
        <v>15155</v>
      </c>
      <c r="C3706" s="10" t="s">
        <v>15156</v>
      </c>
      <c r="D3706" s="11" t="s">
        <v>15157</v>
      </c>
      <c r="E3706" s="14">
        <v>6</v>
      </c>
      <c r="F3706" s="15"/>
    </row>
    <row r="3707" spans="1:6" ht="57">
      <c r="A3707" s="8" t="s">
        <v>15158</v>
      </c>
      <c r="B3707" s="9" t="s">
        <v>15159</v>
      </c>
      <c r="C3707" s="10" t="s">
        <v>15160</v>
      </c>
      <c r="D3707" s="11" t="s">
        <v>15161</v>
      </c>
      <c r="E3707" s="14">
        <v>5</v>
      </c>
      <c r="F3707" s="15">
        <v>0</v>
      </c>
    </row>
    <row r="3708" spans="1:6" ht="57">
      <c r="A3708" s="8" t="s">
        <v>15162</v>
      </c>
      <c r="B3708" s="9" t="s">
        <v>15163</v>
      </c>
      <c r="C3708" s="10" t="s">
        <v>15164</v>
      </c>
      <c r="D3708" s="11" t="s">
        <v>15165</v>
      </c>
      <c r="E3708" s="14">
        <v>5</v>
      </c>
      <c r="F3708" s="15">
        <v>0</v>
      </c>
    </row>
    <row r="3709" spans="1:6" ht="47.25">
      <c r="A3709" s="8" t="s">
        <v>15166</v>
      </c>
      <c r="B3709" s="9" t="s">
        <v>15167</v>
      </c>
      <c r="C3709" s="10" t="s">
        <v>15168</v>
      </c>
      <c r="D3709" s="11" t="s">
        <v>15169</v>
      </c>
      <c r="E3709" s="14">
        <v>5</v>
      </c>
      <c r="F3709" s="15">
        <v>0</v>
      </c>
    </row>
    <row r="3710" spans="1:6" ht="47.25">
      <c r="A3710" s="8" t="s">
        <v>15170</v>
      </c>
      <c r="B3710" s="9" t="s">
        <v>15171</v>
      </c>
      <c r="C3710" s="10" t="s">
        <v>15172</v>
      </c>
      <c r="D3710" s="11" t="s">
        <v>15173</v>
      </c>
      <c r="E3710" s="14">
        <v>5</v>
      </c>
      <c r="F3710" s="15"/>
    </row>
    <row r="3711" spans="1:6" ht="47.25">
      <c r="A3711" s="8" t="s">
        <v>15174</v>
      </c>
      <c r="B3711" s="9" t="s">
        <v>15175</v>
      </c>
      <c r="C3711" s="10" t="s">
        <v>15176</v>
      </c>
      <c r="D3711" s="11" t="s">
        <v>15177</v>
      </c>
      <c r="E3711" s="14">
        <v>5</v>
      </c>
      <c r="F3711" s="15">
        <v>0</v>
      </c>
    </row>
    <row r="3712" spans="1:6" ht="47.25">
      <c r="A3712" s="8" t="s">
        <v>15178</v>
      </c>
      <c r="B3712" s="9" t="s">
        <v>15179</v>
      </c>
      <c r="C3712" s="10" t="s">
        <v>15180</v>
      </c>
      <c r="D3712" s="11" t="s">
        <v>15181</v>
      </c>
      <c r="E3712" s="14">
        <v>5</v>
      </c>
      <c r="F3712" s="15">
        <v>0</v>
      </c>
    </row>
    <row r="3713" spans="1:6" ht="47.25">
      <c r="A3713" s="8" t="s">
        <v>15182</v>
      </c>
      <c r="B3713" s="9" t="s">
        <v>15183</v>
      </c>
      <c r="C3713" s="10" t="s">
        <v>15184</v>
      </c>
      <c r="D3713" s="11" t="s">
        <v>15185</v>
      </c>
      <c r="E3713" s="14">
        <v>5</v>
      </c>
      <c r="F3713" s="15">
        <v>0</v>
      </c>
    </row>
    <row r="3714" spans="1:6" ht="31.5">
      <c r="A3714" s="8" t="s">
        <v>15186</v>
      </c>
      <c r="B3714" s="9" t="s">
        <v>15187</v>
      </c>
      <c r="C3714" s="10" t="s">
        <v>15188</v>
      </c>
      <c r="D3714" s="11" t="s">
        <v>15189</v>
      </c>
      <c r="E3714" s="14">
        <v>5</v>
      </c>
      <c r="F3714" s="15">
        <v>0</v>
      </c>
    </row>
    <row r="3715" spans="1:6" ht="47.25">
      <c r="A3715" s="8" t="s">
        <v>15190</v>
      </c>
      <c r="B3715" s="9" t="s">
        <v>15191</v>
      </c>
      <c r="C3715" s="10" t="s">
        <v>15192</v>
      </c>
      <c r="D3715" s="11" t="s">
        <v>15193</v>
      </c>
      <c r="E3715" s="14">
        <v>5</v>
      </c>
      <c r="F3715" s="15">
        <v>0</v>
      </c>
    </row>
    <row r="3716" spans="1:6" ht="31.5">
      <c r="A3716" s="8" t="s">
        <v>15194</v>
      </c>
      <c r="B3716" s="9" t="s">
        <v>15195</v>
      </c>
      <c r="C3716" s="10" t="s">
        <v>15196</v>
      </c>
      <c r="D3716" s="11" t="s">
        <v>15197</v>
      </c>
      <c r="E3716" s="14">
        <v>6</v>
      </c>
      <c r="F3716" s="15">
        <v>0</v>
      </c>
    </row>
    <row r="3717" spans="1:6" ht="18.75">
      <c r="A3717" s="8" t="s">
        <v>15198</v>
      </c>
      <c r="B3717" s="9" t="s">
        <v>15199</v>
      </c>
      <c r="C3717" s="10" t="s">
        <v>15200</v>
      </c>
      <c r="D3717" s="11" t="s">
        <v>15201</v>
      </c>
      <c r="E3717" s="14">
        <v>6</v>
      </c>
      <c r="F3717" s="15">
        <v>0</v>
      </c>
    </row>
    <row r="3718" spans="1:6" ht="18.75">
      <c r="A3718" s="8" t="s">
        <v>15202</v>
      </c>
      <c r="B3718" s="9" t="s">
        <v>15203</v>
      </c>
      <c r="C3718" s="10" t="s">
        <v>15204</v>
      </c>
      <c r="D3718" s="11" t="s">
        <v>15205</v>
      </c>
      <c r="E3718" s="14">
        <v>6</v>
      </c>
      <c r="F3718" s="15">
        <v>0</v>
      </c>
    </row>
    <row r="3719" spans="1:6" ht="18.75">
      <c r="A3719" s="8" t="s">
        <v>15206</v>
      </c>
      <c r="B3719" s="9" t="s">
        <v>15207</v>
      </c>
      <c r="C3719" s="10" t="s">
        <v>15208</v>
      </c>
      <c r="D3719" s="11" t="s">
        <v>15209</v>
      </c>
      <c r="E3719" s="14">
        <v>6</v>
      </c>
      <c r="F3719" s="15">
        <v>0</v>
      </c>
    </row>
    <row r="3720" spans="1:6" ht="31.5">
      <c r="A3720" s="8" t="s">
        <v>15210</v>
      </c>
      <c r="B3720" s="9" t="s">
        <v>15211</v>
      </c>
      <c r="C3720" s="10" t="s">
        <v>15212</v>
      </c>
      <c r="D3720" s="11" t="s">
        <v>15213</v>
      </c>
      <c r="E3720" s="14">
        <v>6</v>
      </c>
      <c r="F3720" s="15">
        <v>0</v>
      </c>
    </row>
    <row r="3721" spans="1:6" ht="31.5">
      <c r="A3721" s="8" t="s">
        <v>15214</v>
      </c>
      <c r="B3721" s="9" t="s">
        <v>15215</v>
      </c>
      <c r="C3721" s="10" t="s">
        <v>15216</v>
      </c>
      <c r="D3721" s="11" t="s">
        <v>15217</v>
      </c>
      <c r="E3721" s="14">
        <v>6</v>
      </c>
      <c r="F3721" s="15">
        <v>0</v>
      </c>
    </row>
    <row r="3722" spans="1:6" ht="31.5">
      <c r="A3722" s="8" t="s">
        <v>15218</v>
      </c>
      <c r="B3722" s="9" t="s">
        <v>15219</v>
      </c>
      <c r="C3722" s="10" t="s">
        <v>15220</v>
      </c>
      <c r="D3722" s="11" t="s">
        <v>15221</v>
      </c>
      <c r="E3722" s="14">
        <v>6</v>
      </c>
      <c r="F3722" s="15">
        <v>0</v>
      </c>
    </row>
    <row r="3723" spans="1:6" ht="31.5">
      <c r="A3723" s="8" t="s">
        <v>15222</v>
      </c>
      <c r="B3723" s="9" t="s">
        <v>15223</v>
      </c>
      <c r="C3723" s="10" t="s">
        <v>15224</v>
      </c>
      <c r="D3723" s="11" t="s">
        <v>15225</v>
      </c>
      <c r="E3723" s="14">
        <v>6</v>
      </c>
      <c r="F3723" s="15">
        <v>0</v>
      </c>
    </row>
    <row r="3724" spans="1:6" ht="31.5">
      <c r="A3724" s="8" t="s">
        <v>15226</v>
      </c>
      <c r="B3724" s="9" t="s">
        <v>15227</v>
      </c>
      <c r="C3724" s="10" t="s">
        <v>15228</v>
      </c>
      <c r="D3724" s="11" t="s">
        <v>15229</v>
      </c>
      <c r="E3724" s="14">
        <v>6</v>
      </c>
      <c r="F3724" s="15">
        <v>0</v>
      </c>
    </row>
    <row r="3725" spans="1:6" ht="31.5">
      <c r="A3725" s="8" t="s">
        <v>15230</v>
      </c>
      <c r="B3725" s="9" t="s">
        <v>15231</v>
      </c>
      <c r="C3725" s="10" t="s">
        <v>15232</v>
      </c>
      <c r="D3725" s="11" t="s">
        <v>15233</v>
      </c>
      <c r="E3725" s="14">
        <v>6</v>
      </c>
      <c r="F3725" s="15">
        <v>0</v>
      </c>
    </row>
    <row r="3726" spans="1:6" ht="31.5">
      <c r="A3726" s="8" t="s">
        <v>15234</v>
      </c>
      <c r="B3726" s="9" t="s">
        <v>15235</v>
      </c>
      <c r="C3726" s="10" t="s">
        <v>15236</v>
      </c>
      <c r="D3726" s="11" t="s">
        <v>15237</v>
      </c>
      <c r="E3726" s="14">
        <v>6</v>
      </c>
      <c r="F3726" s="15">
        <v>0</v>
      </c>
    </row>
    <row r="3727" spans="1:6" ht="31.5">
      <c r="A3727" s="8" t="s">
        <v>15238</v>
      </c>
      <c r="B3727" s="9" t="s">
        <v>15239</v>
      </c>
      <c r="C3727" s="10" t="s">
        <v>15240</v>
      </c>
      <c r="D3727" s="11" t="s">
        <v>15241</v>
      </c>
      <c r="E3727" s="14">
        <v>6</v>
      </c>
      <c r="F3727" s="15">
        <v>0</v>
      </c>
    </row>
    <row r="3728" spans="1:6" ht="31.5">
      <c r="A3728" s="8" t="s">
        <v>15242</v>
      </c>
      <c r="B3728" s="9" t="s">
        <v>15243</v>
      </c>
      <c r="C3728" s="10" t="s">
        <v>15244</v>
      </c>
      <c r="D3728" s="11" t="s">
        <v>15245</v>
      </c>
      <c r="E3728" s="14">
        <v>6</v>
      </c>
      <c r="F3728" s="15">
        <v>0</v>
      </c>
    </row>
    <row r="3729" spans="1:6" ht="18.75">
      <c r="A3729" s="8" t="s">
        <v>15246</v>
      </c>
      <c r="B3729" s="9" t="s">
        <v>15247</v>
      </c>
      <c r="C3729" s="10" t="s">
        <v>15248</v>
      </c>
      <c r="D3729" s="11" t="s">
        <v>15249</v>
      </c>
      <c r="E3729" s="14">
        <v>6</v>
      </c>
      <c r="F3729" s="15"/>
    </row>
    <row r="3730" spans="1:6" ht="18.75">
      <c r="A3730" s="8" t="s">
        <v>15250</v>
      </c>
      <c r="B3730" s="9" t="s">
        <v>15251</v>
      </c>
      <c r="C3730" s="10" t="s">
        <v>15252</v>
      </c>
      <c r="D3730" s="11" t="s">
        <v>15253</v>
      </c>
      <c r="E3730" s="14">
        <v>7.5</v>
      </c>
      <c r="F3730" s="15"/>
    </row>
    <row r="3731" spans="1:6" ht="18.75">
      <c r="A3731" s="8" t="s">
        <v>15254</v>
      </c>
      <c r="B3731" s="9" t="s">
        <v>15255</v>
      </c>
      <c r="C3731" s="10" t="s">
        <v>15256</v>
      </c>
      <c r="D3731" s="11" t="s">
        <v>15257</v>
      </c>
      <c r="E3731" s="14">
        <v>7.5</v>
      </c>
      <c r="F3731" s="15"/>
    </row>
    <row r="3732" spans="1:6" ht="18.75">
      <c r="A3732" s="8" t="s">
        <v>15258</v>
      </c>
      <c r="B3732" s="9" t="s">
        <v>15259</v>
      </c>
      <c r="C3732" s="10" t="s">
        <v>15260</v>
      </c>
      <c r="D3732" s="11" t="s">
        <v>15261</v>
      </c>
      <c r="E3732" s="14">
        <v>7.5</v>
      </c>
      <c r="F3732" s="15"/>
    </row>
    <row r="3733" spans="1:6" ht="31.5">
      <c r="A3733" s="8" t="s">
        <v>15262</v>
      </c>
      <c r="B3733" s="9" t="s">
        <v>15263</v>
      </c>
      <c r="C3733" s="10" t="s">
        <v>15264</v>
      </c>
      <c r="D3733" s="11" t="s">
        <v>15265</v>
      </c>
      <c r="E3733" s="14">
        <v>6</v>
      </c>
      <c r="F3733" s="15"/>
    </row>
    <row r="3734" spans="1:6" ht="18.75">
      <c r="A3734" s="8" t="s">
        <v>15266</v>
      </c>
      <c r="B3734" s="9" t="s">
        <v>15267</v>
      </c>
      <c r="C3734" s="10" t="s">
        <v>15268</v>
      </c>
      <c r="D3734" s="11" t="s">
        <v>15269</v>
      </c>
      <c r="E3734" s="14">
        <v>6</v>
      </c>
      <c r="F3734" s="15"/>
    </row>
    <row r="3735" spans="1:6" ht="18.75">
      <c r="A3735" s="8" t="s">
        <v>15270</v>
      </c>
      <c r="B3735" s="9" t="s">
        <v>15271</v>
      </c>
      <c r="C3735" s="10" t="s">
        <v>15272</v>
      </c>
      <c r="D3735" s="11" t="s">
        <v>15273</v>
      </c>
      <c r="E3735" s="14">
        <v>6</v>
      </c>
      <c r="F3735" s="15"/>
    </row>
    <row r="3736" spans="1:6" ht="18.75">
      <c r="A3736" s="8" t="s">
        <v>15274</v>
      </c>
      <c r="B3736" s="9" t="s">
        <v>15275</v>
      </c>
      <c r="C3736" s="10" t="s">
        <v>15276</v>
      </c>
      <c r="D3736" s="11" t="s">
        <v>15277</v>
      </c>
      <c r="E3736" s="14">
        <v>6</v>
      </c>
      <c r="F3736" s="15"/>
    </row>
    <row r="3737" spans="1:6" ht="18.75">
      <c r="A3737" s="8" t="s">
        <v>15278</v>
      </c>
      <c r="B3737" s="9" t="s">
        <v>15279</v>
      </c>
      <c r="C3737" s="10" t="s">
        <v>15280</v>
      </c>
      <c r="D3737" s="11" t="s">
        <v>15281</v>
      </c>
      <c r="E3737" s="14">
        <v>6</v>
      </c>
      <c r="F3737" s="15"/>
    </row>
    <row r="3738" spans="1:6" ht="18.75">
      <c r="A3738" s="8" t="s">
        <v>15282</v>
      </c>
      <c r="B3738" s="9" t="s">
        <v>15283</v>
      </c>
      <c r="C3738" s="10" t="s">
        <v>15284</v>
      </c>
      <c r="D3738" s="11" t="s">
        <v>15285</v>
      </c>
      <c r="E3738" s="14">
        <v>5</v>
      </c>
      <c r="F3738" s="15"/>
    </row>
    <row r="3739" spans="1:6" ht="18.75">
      <c r="A3739" s="8" t="s">
        <v>15286</v>
      </c>
      <c r="B3739" s="9" t="s">
        <v>15287</v>
      </c>
      <c r="C3739" s="10" t="s">
        <v>15288</v>
      </c>
      <c r="D3739" s="11" t="s">
        <v>15289</v>
      </c>
      <c r="E3739" s="14">
        <v>5</v>
      </c>
      <c r="F3739" s="15"/>
    </row>
    <row r="3740" spans="1:6" ht="31.5">
      <c r="A3740" s="8" t="s">
        <v>15290</v>
      </c>
      <c r="B3740" s="9" t="s">
        <v>15291</v>
      </c>
      <c r="C3740" s="10" t="s">
        <v>15292</v>
      </c>
      <c r="D3740" s="11" t="s">
        <v>15293</v>
      </c>
      <c r="E3740" s="14">
        <v>5</v>
      </c>
      <c r="F3740" s="15"/>
    </row>
    <row r="3741" spans="1:6" ht="18.75">
      <c r="A3741" s="8" t="s">
        <v>15294</v>
      </c>
      <c r="B3741" s="9" t="s">
        <v>15295</v>
      </c>
      <c r="C3741" s="10" t="s">
        <v>15296</v>
      </c>
      <c r="D3741" s="11" t="s">
        <v>15297</v>
      </c>
      <c r="E3741" s="14">
        <v>5</v>
      </c>
      <c r="F3741" s="15"/>
    </row>
    <row r="3742" spans="1:6" ht="31.5">
      <c r="A3742" s="8" t="s">
        <v>15298</v>
      </c>
      <c r="B3742" s="9" t="s">
        <v>15299</v>
      </c>
      <c r="C3742" s="10" t="s">
        <v>15300</v>
      </c>
      <c r="D3742" s="11" t="s">
        <v>15301</v>
      </c>
      <c r="E3742" s="14">
        <v>5</v>
      </c>
      <c r="F3742" s="15"/>
    </row>
    <row r="3743" spans="1:6" ht="18.75">
      <c r="A3743" s="8" t="s">
        <v>15302</v>
      </c>
      <c r="B3743" s="9" t="s">
        <v>15303</v>
      </c>
      <c r="C3743" s="10" t="s">
        <v>15304</v>
      </c>
      <c r="D3743" s="11" t="s">
        <v>15305</v>
      </c>
      <c r="E3743" s="14">
        <v>5</v>
      </c>
      <c r="F3743" s="15"/>
    </row>
    <row r="3744" spans="1:6" ht="31.5">
      <c r="A3744" s="8" t="s">
        <v>15306</v>
      </c>
      <c r="B3744" s="9" t="s">
        <v>15307</v>
      </c>
      <c r="C3744" s="10" t="s">
        <v>15308</v>
      </c>
      <c r="D3744" s="11" t="s">
        <v>15309</v>
      </c>
      <c r="E3744" s="14">
        <v>5</v>
      </c>
      <c r="F3744" s="15">
        <v>0</v>
      </c>
    </row>
    <row r="3745" spans="1:6" ht="31.5">
      <c r="A3745" s="8" t="s">
        <v>15310</v>
      </c>
      <c r="B3745" s="9" t="s">
        <v>15311</v>
      </c>
      <c r="C3745" s="10" t="s">
        <v>15312</v>
      </c>
      <c r="D3745" s="11" t="s">
        <v>15313</v>
      </c>
      <c r="E3745" s="14">
        <v>5</v>
      </c>
      <c r="F3745" s="15"/>
    </row>
    <row r="3746" spans="1:6" ht="18.75">
      <c r="A3746" s="8" t="s">
        <v>15314</v>
      </c>
      <c r="B3746" s="9" t="s">
        <v>15315</v>
      </c>
      <c r="C3746" s="10" t="s">
        <v>15316</v>
      </c>
      <c r="D3746" s="11" t="s">
        <v>15317</v>
      </c>
      <c r="E3746" s="14">
        <v>5</v>
      </c>
      <c r="F3746" s="15">
        <v>0</v>
      </c>
    </row>
    <row r="3747" spans="1:6" ht="18.75">
      <c r="A3747" s="8" t="s">
        <v>15318</v>
      </c>
      <c r="B3747" s="9" t="s">
        <v>15319</v>
      </c>
      <c r="C3747" s="10" t="s">
        <v>15320</v>
      </c>
      <c r="D3747" s="11" t="s">
        <v>15321</v>
      </c>
      <c r="E3747" s="14">
        <v>5</v>
      </c>
      <c r="F3747" s="15">
        <v>0</v>
      </c>
    </row>
    <row r="3748" spans="1:6" ht="18.75">
      <c r="A3748" s="8" t="s">
        <v>15322</v>
      </c>
      <c r="B3748" s="9" t="s">
        <v>15323</v>
      </c>
      <c r="C3748" s="10" t="s">
        <v>15324</v>
      </c>
      <c r="D3748" s="11" t="s">
        <v>15325</v>
      </c>
      <c r="E3748" s="14">
        <v>6</v>
      </c>
      <c r="F3748" s="15">
        <v>0</v>
      </c>
    </row>
    <row r="3749" spans="1:6" ht="18.75">
      <c r="A3749" s="8" t="s">
        <v>15326</v>
      </c>
      <c r="B3749" s="9" t="s">
        <v>15327</v>
      </c>
      <c r="C3749" s="10" t="s">
        <v>15328</v>
      </c>
      <c r="D3749" s="11" t="s">
        <v>15329</v>
      </c>
      <c r="E3749" s="14">
        <v>5</v>
      </c>
      <c r="F3749" s="15"/>
    </row>
    <row r="3750" spans="1:6" ht="18.75">
      <c r="A3750" s="8" t="s">
        <v>15330</v>
      </c>
      <c r="B3750" s="9" t="s">
        <v>15331</v>
      </c>
      <c r="C3750" s="10" t="s">
        <v>15332</v>
      </c>
      <c r="D3750" s="11" t="s">
        <v>15333</v>
      </c>
      <c r="E3750" s="14">
        <v>5</v>
      </c>
      <c r="F3750" s="15"/>
    </row>
    <row r="3751" spans="1:6" ht="31.5">
      <c r="A3751" s="8" t="s">
        <v>15334</v>
      </c>
      <c r="B3751" s="9" t="s">
        <v>15335</v>
      </c>
      <c r="C3751" s="10" t="s">
        <v>15336</v>
      </c>
      <c r="D3751" s="11" t="s">
        <v>15337</v>
      </c>
      <c r="E3751" s="14">
        <v>5</v>
      </c>
      <c r="F3751" s="15"/>
    </row>
    <row r="3752" spans="1:6" ht="31.5">
      <c r="A3752" s="8" t="s">
        <v>15338</v>
      </c>
      <c r="B3752" s="9" t="s">
        <v>15339</v>
      </c>
      <c r="C3752" s="10" t="s">
        <v>15340</v>
      </c>
      <c r="D3752" s="11" t="s">
        <v>15341</v>
      </c>
      <c r="E3752" s="14">
        <v>5</v>
      </c>
      <c r="F3752" s="15"/>
    </row>
    <row r="3753" spans="1:6" ht="18.75">
      <c r="A3753" s="8" t="s">
        <v>15342</v>
      </c>
      <c r="B3753" s="9" t="s">
        <v>15343</v>
      </c>
      <c r="C3753" s="10" t="s">
        <v>15344</v>
      </c>
      <c r="D3753" s="11" t="s">
        <v>15345</v>
      </c>
      <c r="E3753" s="14">
        <v>5</v>
      </c>
      <c r="F3753" s="15"/>
    </row>
    <row r="3754" spans="1:6" ht="18.75">
      <c r="A3754" s="8" t="s">
        <v>15346</v>
      </c>
      <c r="B3754" s="9" t="s">
        <v>15347</v>
      </c>
      <c r="C3754" s="10" t="s">
        <v>15348</v>
      </c>
      <c r="D3754" s="11" t="s">
        <v>15349</v>
      </c>
      <c r="E3754" s="14">
        <v>5</v>
      </c>
      <c r="F3754" s="15"/>
    </row>
    <row r="3755" spans="1:6" ht="18.75">
      <c r="A3755" s="8" t="s">
        <v>15350</v>
      </c>
      <c r="B3755" s="9" t="s">
        <v>15351</v>
      </c>
      <c r="C3755" s="10" t="s">
        <v>15352</v>
      </c>
      <c r="D3755" s="11" t="s">
        <v>15353</v>
      </c>
      <c r="E3755" s="14">
        <v>5</v>
      </c>
      <c r="F3755" s="15">
        <v>0</v>
      </c>
    </row>
    <row r="3756" spans="1:6" ht="18.75">
      <c r="A3756" s="8" t="s">
        <v>15354</v>
      </c>
      <c r="B3756" s="9" t="s">
        <v>15355</v>
      </c>
      <c r="C3756" s="10" t="s">
        <v>15356</v>
      </c>
      <c r="D3756" s="11" t="s">
        <v>15357</v>
      </c>
      <c r="E3756" s="14">
        <v>5</v>
      </c>
      <c r="F3756" s="15"/>
    </row>
    <row r="3757" spans="1:6" ht="18.75">
      <c r="A3757" s="8" t="s">
        <v>15358</v>
      </c>
      <c r="B3757" s="9" t="s">
        <v>15359</v>
      </c>
      <c r="C3757" s="10" t="s">
        <v>15360</v>
      </c>
      <c r="D3757" s="11" t="s">
        <v>15361</v>
      </c>
      <c r="E3757" s="14">
        <v>5</v>
      </c>
      <c r="F3757" s="15"/>
    </row>
    <row r="3758" spans="1:6" ht="18.75">
      <c r="A3758" s="8" t="s">
        <v>15362</v>
      </c>
      <c r="B3758" s="9" t="s">
        <v>15363</v>
      </c>
      <c r="C3758" s="10" t="s">
        <v>15364</v>
      </c>
      <c r="D3758" s="11" t="s">
        <v>15365</v>
      </c>
      <c r="E3758" s="14">
        <v>6</v>
      </c>
      <c r="F3758" s="15">
        <v>0</v>
      </c>
    </row>
    <row r="3759" spans="1:6" ht="18.75">
      <c r="A3759" s="8" t="s">
        <v>15366</v>
      </c>
      <c r="B3759" s="9" t="s">
        <v>15367</v>
      </c>
      <c r="C3759" s="10" t="s">
        <v>15368</v>
      </c>
      <c r="D3759" s="11" t="s">
        <v>15369</v>
      </c>
      <c r="E3759" s="14">
        <v>6</v>
      </c>
      <c r="F3759" s="15"/>
    </row>
    <row r="3760" spans="1:6" ht="31.5">
      <c r="A3760" s="8" t="s">
        <v>15370</v>
      </c>
      <c r="B3760" s="9" t="s">
        <v>15371</v>
      </c>
      <c r="C3760" s="10" t="s">
        <v>15372</v>
      </c>
      <c r="D3760" s="11" t="s">
        <v>15373</v>
      </c>
      <c r="E3760" s="14">
        <v>6</v>
      </c>
      <c r="F3760" s="15"/>
    </row>
    <row r="3761" spans="1:6" ht="28.5">
      <c r="A3761" s="8" t="s">
        <v>15374</v>
      </c>
      <c r="B3761" s="9" t="s">
        <v>15375</v>
      </c>
      <c r="C3761" s="10" t="s">
        <v>15376</v>
      </c>
      <c r="D3761" s="11" t="s">
        <v>15377</v>
      </c>
      <c r="E3761" s="14">
        <v>6</v>
      </c>
      <c r="F3761" s="15"/>
    </row>
    <row r="3762" spans="1:6" ht="18.75">
      <c r="A3762" s="8" t="s">
        <v>15378</v>
      </c>
      <c r="B3762" s="9" t="s">
        <v>15379</v>
      </c>
      <c r="C3762" s="10" t="s">
        <v>15380</v>
      </c>
      <c r="D3762" s="11" t="s">
        <v>15381</v>
      </c>
      <c r="E3762" s="14">
        <v>6</v>
      </c>
      <c r="F3762" s="15"/>
    </row>
    <row r="3763" spans="1:6" ht="18.75">
      <c r="A3763" s="8" t="s">
        <v>15382</v>
      </c>
      <c r="B3763" s="9" t="s">
        <v>15383</v>
      </c>
      <c r="C3763" s="10" t="s">
        <v>15384</v>
      </c>
      <c r="D3763" s="11" t="s">
        <v>15385</v>
      </c>
      <c r="E3763" s="14">
        <v>6</v>
      </c>
      <c r="F3763" s="15"/>
    </row>
    <row r="3764" spans="1:6" ht="18.75">
      <c r="A3764" s="8" t="s">
        <v>15386</v>
      </c>
      <c r="B3764" s="9" t="s">
        <v>15387</v>
      </c>
      <c r="C3764" s="10" t="s">
        <v>15388</v>
      </c>
      <c r="D3764" s="11" t="s">
        <v>15389</v>
      </c>
      <c r="E3764" s="14">
        <v>5</v>
      </c>
      <c r="F3764" s="15">
        <v>0</v>
      </c>
    </row>
    <row r="3765" spans="1:6" ht="18.75">
      <c r="A3765" s="8" t="s">
        <v>15390</v>
      </c>
      <c r="B3765" s="9" t="s">
        <v>15391</v>
      </c>
      <c r="C3765" s="10" t="s">
        <v>15392</v>
      </c>
      <c r="D3765" s="11" t="s">
        <v>15393</v>
      </c>
      <c r="E3765" s="14">
        <v>5</v>
      </c>
      <c r="F3765" s="15">
        <v>0</v>
      </c>
    </row>
    <row r="3766" spans="1:6" ht="18.75">
      <c r="A3766" s="8" t="s">
        <v>15394</v>
      </c>
      <c r="B3766" s="9" t="s">
        <v>15395</v>
      </c>
      <c r="C3766" s="10" t="s">
        <v>15396</v>
      </c>
      <c r="D3766" s="11" t="s">
        <v>15397</v>
      </c>
      <c r="E3766" s="14">
        <v>5</v>
      </c>
      <c r="F3766" s="15">
        <v>0</v>
      </c>
    </row>
    <row r="3767" spans="1:6" ht="18.75">
      <c r="A3767" s="8" t="s">
        <v>15398</v>
      </c>
      <c r="B3767" s="9" t="s">
        <v>15399</v>
      </c>
      <c r="C3767" s="10" t="s">
        <v>15400</v>
      </c>
      <c r="D3767" s="11" t="s">
        <v>15401</v>
      </c>
      <c r="E3767" s="14">
        <v>6</v>
      </c>
      <c r="F3767" s="15"/>
    </row>
    <row r="3768" spans="1:6" ht="18.75">
      <c r="A3768" s="8" t="s">
        <v>15406</v>
      </c>
      <c r="B3768" s="9" t="s">
        <v>15407</v>
      </c>
      <c r="C3768" s="10" t="s">
        <v>15408</v>
      </c>
      <c r="D3768" s="11" t="s">
        <v>15409</v>
      </c>
      <c r="E3768" s="14">
        <v>6</v>
      </c>
      <c r="F3768" s="15">
        <v>0</v>
      </c>
    </row>
    <row r="3769" spans="1:6" ht="18.75">
      <c r="A3769" s="8" t="s">
        <v>15410</v>
      </c>
      <c r="B3769" s="9" t="s">
        <v>15411</v>
      </c>
      <c r="C3769" s="10" t="s">
        <v>15412</v>
      </c>
      <c r="D3769" s="11" t="s">
        <v>15413</v>
      </c>
      <c r="E3769" s="14">
        <v>5</v>
      </c>
      <c r="F3769" s="15">
        <v>0</v>
      </c>
    </row>
    <row r="3770" spans="1:6" ht="31.5">
      <c r="A3770" s="8" t="s">
        <v>15414</v>
      </c>
      <c r="B3770" s="9" t="s">
        <v>15415</v>
      </c>
      <c r="C3770" s="10" t="s">
        <v>15416</v>
      </c>
      <c r="D3770" s="11" t="s">
        <v>15417</v>
      </c>
      <c r="E3770" s="14">
        <v>6</v>
      </c>
      <c r="F3770" s="15">
        <v>0</v>
      </c>
    </row>
    <row r="3771" spans="1:6" ht="18.75">
      <c r="A3771" s="8" t="s">
        <v>15418</v>
      </c>
      <c r="B3771" s="9" t="s">
        <v>15419</v>
      </c>
      <c r="C3771" s="10" t="s">
        <v>15420</v>
      </c>
      <c r="D3771" s="11" t="s">
        <v>15421</v>
      </c>
      <c r="E3771" s="14">
        <v>0</v>
      </c>
      <c r="F3771" s="15">
        <v>0</v>
      </c>
    </row>
    <row r="3772" spans="1:6" ht="18.75">
      <c r="A3772" s="8" t="s">
        <v>15422</v>
      </c>
      <c r="B3772" s="9" t="s">
        <v>15423</v>
      </c>
      <c r="C3772" s="10" t="s">
        <v>15424</v>
      </c>
      <c r="D3772" s="11" t="s">
        <v>15425</v>
      </c>
      <c r="E3772" s="14">
        <v>0</v>
      </c>
      <c r="F3772" s="15">
        <v>0</v>
      </c>
    </row>
    <row r="3773" spans="1:6" ht="18.75">
      <c r="A3773" s="8" t="s">
        <v>15426</v>
      </c>
      <c r="B3773" s="9" t="s">
        <v>15427</v>
      </c>
      <c r="C3773" s="10" t="s">
        <v>15428</v>
      </c>
      <c r="D3773" s="11" t="s">
        <v>15429</v>
      </c>
      <c r="E3773" s="14">
        <v>0</v>
      </c>
      <c r="F3773" s="15">
        <v>0</v>
      </c>
    </row>
    <row r="3774" spans="1:6" ht="31.5">
      <c r="A3774" s="8" t="s">
        <v>15430</v>
      </c>
      <c r="B3774" s="9" t="s">
        <v>15431</v>
      </c>
      <c r="C3774" s="10" t="s">
        <v>15432</v>
      </c>
      <c r="D3774" s="11" t="s">
        <v>15433</v>
      </c>
      <c r="E3774" s="14">
        <v>0</v>
      </c>
      <c r="F3774" s="15">
        <v>0</v>
      </c>
    </row>
    <row r="3775" spans="1:6" ht="31.5">
      <c r="A3775" s="8" t="s">
        <v>15434</v>
      </c>
      <c r="B3775" s="9" t="s">
        <v>15435</v>
      </c>
      <c r="C3775" s="10" t="s">
        <v>15436</v>
      </c>
      <c r="D3775" s="11" t="s">
        <v>15437</v>
      </c>
      <c r="E3775" s="14">
        <v>0</v>
      </c>
      <c r="F3775" s="15">
        <v>0</v>
      </c>
    </row>
    <row r="3776" spans="1:6" ht="18.75">
      <c r="A3776" s="8" t="s">
        <v>15438</v>
      </c>
      <c r="B3776" s="9" t="s">
        <v>15439</v>
      </c>
      <c r="C3776" s="10" t="s">
        <v>15440</v>
      </c>
      <c r="D3776" s="11" t="s">
        <v>15441</v>
      </c>
      <c r="E3776" s="14">
        <v>0</v>
      </c>
      <c r="F3776" s="15">
        <v>0</v>
      </c>
    </row>
    <row r="3777" spans="1:6" ht="18.75">
      <c r="A3777" s="8" t="s">
        <v>15442</v>
      </c>
      <c r="B3777" s="9" t="s">
        <v>15443</v>
      </c>
      <c r="C3777" s="10" t="s">
        <v>15444</v>
      </c>
      <c r="D3777" s="11" t="s">
        <v>15445</v>
      </c>
      <c r="E3777" s="14">
        <v>0</v>
      </c>
      <c r="F3777" s="15">
        <v>0</v>
      </c>
    </row>
    <row r="3778" spans="1:6" ht="18.75">
      <c r="A3778" s="8" t="s">
        <v>15446</v>
      </c>
      <c r="B3778" s="18" t="s">
        <v>15447</v>
      </c>
      <c r="C3778" s="10" t="s">
        <v>15448</v>
      </c>
      <c r="D3778" s="11" t="s">
        <v>15449</v>
      </c>
      <c r="E3778" s="14">
        <v>0</v>
      </c>
      <c r="F3778" s="15">
        <v>0</v>
      </c>
    </row>
    <row r="3779" spans="1:6" ht="18.75">
      <c r="A3779" s="8" t="s">
        <v>15450</v>
      </c>
      <c r="B3779" s="18" t="s">
        <v>15451</v>
      </c>
      <c r="C3779" s="10" t="s">
        <v>15452</v>
      </c>
      <c r="D3779" s="11" t="s">
        <v>15453</v>
      </c>
      <c r="E3779" s="14">
        <v>0</v>
      </c>
      <c r="F3779" s="15">
        <v>0</v>
      </c>
    </row>
    <row r="3780" spans="1:6" ht="47.25">
      <c r="A3780" s="8" t="s">
        <v>15454</v>
      </c>
      <c r="B3780" s="9" t="s">
        <v>15455</v>
      </c>
      <c r="C3780" s="10" t="s">
        <v>15456</v>
      </c>
      <c r="D3780" s="11" t="s">
        <v>15457</v>
      </c>
      <c r="E3780" s="14">
        <v>0</v>
      </c>
      <c r="F3780" s="15">
        <v>0</v>
      </c>
    </row>
    <row r="3781" spans="1:6" ht="18.75">
      <c r="A3781" s="8" t="s">
        <v>15458</v>
      </c>
      <c r="B3781" s="9" t="s">
        <v>15459</v>
      </c>
      <c r="C3781" s="10" t="s">
        <v>15460</v>
      </c>
      <c r="D3781" s="11" t="s">
        <v>15461</v>
      </c>
      <c r="E3781" s="14">
        <v>6</v>
      </c>
      <c r="F3781" s="15">
        <v>0</v>
      </c>
    </row>
    <row r="3782" spans="1:6" ht="18.75">
      <c r="A3782" s="8" t="s">
        <v>15462</v>
      </c>
      <c r="B3782" s="9" t="s">
        <v>15463</v>
      </c>
      <c r="C3782" s="10" t="s">
        <v>15464</v>
      </c>
      <c r="D3782" s="11" t="s">
        <v>15465</v>
      </c>
      <c r="E3782" s="14">
        <v>0</v>
      </c>
      <c r="F3782" s="15">
        <v>0</v>
      </c>
    </row>
    <row r="3783" spans="1:6" ht="18.75">
      <c r="A3783" s="8" t="s">
        <v>15466</v>
      </c>
      <c r="B3783" s="9" t="s">
        <v>15467</v>
      </c>
      <c r="C3783" s="10" t="s">
        <v>15468</v>
      </c>
      <c r="D3783" s="11" t="s">
        <v>15469</v>
      </c>
      <c r="E3783" s="14">
        <v>0</v>
      </c>
      <c r="F3783" s="15">
        <v>0</v>
      </c>
    </row>
    <row r="3784" spans="1:6" ht="31.5">
      <c r="A3784" s="8" t="s">
        <v>15470</v>
      </c>
      <c r="B3784" s="9" t="s">
        <v>15471</v>
      </c>
      <c r="C3784" s="10" t="s">
        <v>15472</v>
      </c>
      <c r="D3784" s="11" t="s">
        <v>15473</v>
      </c>
      <c r="E3784" s="14">
        <v>6</v>
      </c>
      <c r="F3784" s="15">
        <v>0</v>
      </c>
    </row>
    <row r="3785" spans="1:6" ht="18.75">
      <c r="A3785" s="8" t="s">
        <v>15474</v>
      </c>
      <c r="B3785" s="9" t="s">
        <v>15475</v>
      </c>
      <c r="C3785" s="10" t="s">
        <v>15476</v>
      </c>
      <c r="D3785" s="11" t="s">
        <v>15477</v>
      </c>
      <c r="E3785" s="14">
        <v>6</v>
      </c>
      <c r="F3785" s="15">
        <v>0</v>
      </c>
    </row>
    <row r="3786" spans="1:6" ht="18.75">
      <c r="A3786" s="8" t="s">
        <v>15478</v>
      </c>
      <c r="B3786" s="9" t="s">
        <v>15479</v>
      </c>
      <c r="C3786" s="10" t="s">
        <v>15480</v>
      </c>
      <c r="D3786" s="11" t="s">
        <v>15481</v>
      </c>
      <c r="E3786" s="14">
        <v>6</v>
      </c>
      <c r="F3786" s="15">
        <v>0</v>
      </c>
    </row>
    <row r="3787" spans="1:6" ht="18.75">
      <c r="A3787" s="8" t="s">
        <v>15482</v>
      </c>
      <c r="B3787" s="9" t="s">
        <v>15483</v>
      </c>
      <c r="C3787" s="10" t="s">
        <v>15484</v>
      </c>
      <c r="D3787" s="11" t="s">
        <v>15485</v>
      </c>
      <c r="E3787" s="14">
        <v>6</v>
      </c>
      <c r="F3787" s="15">
        <v>0</v>
      </c>
    </row>
    <row r="3788" spans="1:6" ht="31.5">
      <c r="A3788" s="8" t="s">
        <v>15486</v>
      </c>
      <c r="B3788" s="9" t="s">
        <v>15487</v>
      </c>
      <c r="C3788" s="10" t="s">
        <v>15488</v>
      </c>
      <c r="D3788" s="11" t="s">
        <v>15489</v>
      </c>
      <c r="E3788" s="14">
        <v>6</v>
      </c>
      <c r="F3788" s="15">
        <v>0</v>
      </c>
    </row>
    <row r="3789" spans="1:6" ht="18.75">
      <c r="A3789" s="8" t="s">
        <v>15490</v>
      </c>
      <c r="B3789" s="9" t="s">
        <v>15491</v>
      </c>
      <c r="C3789" s="10" t="s">
        <v>15492</v>
      </c>
      <c r="D3789" s="11" t="s">
        <v>15493</v>
      </c>
      <c r="E3789" s="14">
        <v>6</v>
      </c>
      <c r="F3789" s="15">
        <v>0</v>
      </c>
    </row>
    <row r="3790" spans="1:6" ht="18.75">
      <c r="A3790" s="8" t="s">
        <v>15494</v>
      </c>
      <c r="B3790" s="9" t="s">
        <v>15495</v>
      </c>
      <c r="C3790" s="10" t="s">
        <v>15496</v>
      </c>
      <c r="D3790" s="11" t="s">
        <v>15497</v>
      </c>
      <c r="E3790" s="14">
        <v>0</v>
      </c>
      <c r="F3790" s="15">
        <v>0</v>
      </c>
    </row>
    <row r="3791" spans="1:6" ht="18.75">
      <c r="A3791" s="8" t="s">
        <v>15498</v>
      </c>
      <c r="B3791" s="9" t="s">
        <v>15499</v>
      </c>
      <c r="C3791" s="10" t="s">
        <v>15500</v>
      </c>
      <c r="D3791" s="11" t="s">
        <v>15501</v>
      </c>
      <c r="E3791" s="14">
        <v>6</v>
      </c>
      <c r="F3791" s="15">
        <v>0</v>
      </c>
    </row>
    <row r="3792" spans="1:6" ht="18.75">
      <c r="A3792" s="8" t="s">
        <v>15502</v>
      </c>
      <c r="B3792" s="9" t="s">
        <v>15503</v>
      </c>
      <c r="C3792" s="10" t="s">
        <v>15504</v>
      </c>
      <c r="D3792" s="11" t="s">
        <v>15505</v>
      </c>
      <c r="E3792" s="14">
        <v>6</v>
      </c>
      <c r="F3792" s="15">
        <v>0</v>
      </c>
    </row>
    <row r="3793" spans="1:6" ht="18.75">
      <c r="A3793" s="8" t="s">
        <v>15506</v>
      </c>
      <c r="B3793" s="9" t="s">
        <v>15507</v>
      </c>
      <c r="C3793" s="10" t="s">
        <v>15508</v>
      </c>
      <c r="D3793" s="11" t="s">
        <v>15509</v>
      </c>
      <c r="E3793" s="14">
        <v>6</v>
      </c>
      <c r="F3793" s="15">
        <v>0</v>
      </c>
    </row>
    <row r="3794" spans="1:6" ht="18.75">
      <c r="A3794" s="8" t="s">
        <v>15510</v>
      </c>
      <c r="B3794" s="9" t="s">
        <v>15511</v>
      </c>
      <c r="C3794" s="10" t="s">
        <v>15512</v>
      </c>
      <c r="D3794" s="11" t="s">
        <v>15513</v>
      </c>
      <c r="E3794" s="14">
        <v>6</v>
      </c>
      <c r="F3794" s="15">
        <v>0</v>
      </c>
    </row>
    <row r="3795" spans="1:6" ht="18.75">
      <c r="A3795" s="8" t="s">
        <v>15514</v>
      </c>
      <c r="B3795" s="9" t="s">
        <v>15515</v>
      </c>
      <c r="C3795" s="10" t="s">
        <v>15516</v>
      </c>
      <c r="D3795" s="11" t="s">
        <v>15517</v>
      </c>
      <c r="E3795" s="14">
        <v>6</v>
      </c>
      <c r="F3795" s="15">
        <v>0</v>
      </c>
    </row>
    <row r="3796" spans="1:6" ht="18.75">
      <c r="A3796" s="8" t="s">
        <v>15518</v>
      </c>
      <c r="B3796" s="9" t="s">
        <v>15519</v>
      </c>
      <c r="C3796" s="10" t="s">
        <v>15520</v>
      </c>
      <c r="D3796" s="11" t="s">
        <v>15521</v>
      </c>
      <c r="E3796" s="14">
        <v>6</v>
      </c>
      <c r="F3796" s="15">
        <v>0</v>
      </c>
    </row>
    <row r="3797" spans="1:6" ht="18.75">
      <c r="A3797" s="8" t="s">
        <v>15522</v>
      </c>
      <c r="B3797" s="9" t="s">
        <v>15523</v>
      </c>
      <c r="C3797" s="10" t="s">
        <v>15524</v>
      </c>
      <c r="D3797" s="11" t="s">
        <v>15525</v>
      </c>
      <c r="E3797" s="14">
        <v>9</v>
      </c>
      <c r="F3797" s="15">
        <v>0</v>
      </c>
    </row>
    <row r="3798" spans="1:6" ht="18.75">
      <c r="A3798" s="8" t="s">
        <v>15526</v>
      </c>
      <c r="B3798" s="9" t="s">
        <v>15527</v>
      </c>
      <c r="C3798" s="10" t="s">
        <v>15528</v>
      </c>
      <c r="D3798" s="11" t="s">
        <v>15529</v>
      </c>
      <c r="E3798" s="14">
        <v>9</v>
      </c>
      <c r="F3798" s="15">
        <v>0</v>
      </c>
    </row>
    <row r="3799" spans="1:6" ht="18.75">
      <c r="A3799" s="8" t="s">
        <v>15530</v>
      </c>
      <c r="B3799" s="9" t="s">
        <v>15531</v>
      </c>
      <c r="C3799" s="10" t="s">
        <v>15532</v>
      </c>
      <c r="D3799" s="11" t="s">
        <v>15533</v>
      </c>
      <c r="E3799" s="14">
        <v>9</v>
      </c>
      <c r="F3799" s="15">
        <v>0</v>
      </c>
    </row>
    <row r="3800" spans="1:6" ht="18.75">
      <c r="A3800" s="8" t="s">
        <v>15534</v>
      </c>
      <c r="B3800" s="9" t="s">
        <v>15535</v>
      </c>
      <c r="C3800" s="10" t="s">
        <v>15536</v>
      </c>
      <c r="D3800" s="11" t="s">
        <v>15537</v>
      </c>
      <c r="E3800" s="14">
        <v>9</v>
      </c>
      <c r="F3800" s="15">
        <v>0</v>
      </c>
    </row>
    <row r="3801" spans="1:6" ht="18.75">
      <c r="A3801" s="8" t="s">
        <v>15538</v>
      </c>
      <c r="B3801" s="9" t="s">
        <v>15539</v>
      </c>
      <c r="C3801" s="10" t="s">
        <v>15540</v>
      </c>
      <c r="D3801" s="11" t="s">
        <v>15541</v>
      </c>
      <c r="E3801" s="14">
        <v>9</v>
      </c>
      <c r="F3801" s="15">
        <v>0</v>
      </c>
    </row>
    <row r="3802" spans="1:6" ht="18.75">
      <c r="A3802" s="8" t="s">
        <v>15542</v>
      </c>
      <c r="B3802" s="9" t="s">
        <v>15543</v>
      </c>
      <c r="C3802" s="10" t="s">
        <v>15544</v>
      </c>
      <c r="D3802" s="11" t="s">
        <v>15545</v>
      </c>
      <c r="E3802" s="14">
        <v>9</v>
      </c>
      <c r="F3802" s="15">
        <v>0</v>
      </c>
    </row>
    <row r="3803" spans="1:6" ht="18.75">
      <c r="A3803" s="8" t="s">
        <v>15546</v>
      </c>
      <c r="B3803" s="9" t="s">
        <v>15547</v>
      </c>
      <c r="C3803" s="10" t="s">
        <v>15548</v>
      </c>
      <c r="D3803" s="11" t="s">
        <v>15549</v>
      </c>
      <c r="E3803" s="14">
        <v>9</v>
      </c>
      <c r="F3803" s="15">
        <v>0</v>
      </c>
    </row>
    <row r="3804" spans="1:6" ht="18.75">
      <c r="A3804" s="8" t="s">
        <v>15550</v>
      </c>
      <c r="B3804" s="9" t="s">
        <v>15551</v>
      </c>
      <c r="C3804" s="10" t="s">
        <v>15552</v>
      </c>
      <c r="D3804" s="11" t="s">
        <v>15553</v>
      </c>
      <c r="E3804" s="14">
        <v>9</v>
      </c>
      <c r="F3804" s="15">
        <v>0</v>
      </c>
    </row>
    <row r="3805" spans="1:6" ht="18.75">
      <c r="A3805" s="8" t="s">
        <v>15554</v>
      </c>
      <c r="B3805" s="9" t="s">
        <v>15555</v>
      </c>
      <c r="C3805" s="10" t="s">
        <v>15556</v>
      </c>
      <c r="D3805" s="11" t="s">
        <v>15557</v>
      </c>
      <c r="E3805" s="14">
        <v>9</v>
      </c>
      <c r="F3805" s="15">
        <v>0</v>
      </c>
    </row>
    <row r="3806" spans="1:6" ht="18.75">
      <c r="A3806" s="8" t="s">
        <v>15558</v>
      </c>
      <c r="B3806" s="9" t="s">
        <v>15559</v>
      </c>
      <c r="C3806" s="10" t="s">
        <v>15560</v>
      </c>
      <c r="D3806" s="11" t="s">
        <v>15561</v>
      </c>
      <c r="E3806" s="14">
        <v>9</v>
      </c>
      <c r="F3806" s="15">
        <v>0</v>
      </c>
    </row>
    <row r="3807" spans="1:6" ht="18.75">
      <c r="A3807" s="8" t="s">
        <v>15562</v>
      </c>
      <c r="B3807" s="9" t="s">
        <v>15563</v>
      </c>
      <c r="C3807" s="10" t="s">
        <v>15564</v>
      </c>
      <c r="D3807" s="11" t="s">
        <v>15565</v>
      </c>
      <c r="E3807" s="14">
        <v>9</v>
      </c>
      <c r="F3807" s="15">
        <v>0</v>
      </c>
    </row>
    <row r="3808" spans="1:6" ht="18.75">
      <c r="A3808" s="8" t="s">
        <v>15566</v>
      </c>
      <c r="B3808" s="9" t="s">
        <v>15567</v>
      </c>
      <c r="C3808" s="10" t="s">
        <v>15568</v>
      </c>
      <c r="D3808" s="11" t="s">
        <v>15569</v>
      </c>
      <c r="E3808" s="14">
        <v>6</v>
      </c>
      <c r="F3808" s="15">
        <v>0</v>
      </c>
    </row>
    <row r="3809" spans="1:6" ht="18.75">
      <c r="A3809" s="8" t="s">
        <v>15570</v>
      </c>
      <c r="B3809" s="9" t="s">
        <v>15571</v>
      </c>
      <c r="C3809" s="10" t="s">
        <v>15572</v>
      </c>
      <c r="D3809" s="11" t="s">
        <v>15573</v>
      </c>
      <c r="E3809" s="14">
        <v>6</v>
      </c>
      <c r="F3809" s="15">
        <v>0</v>
      </c>
    </row>
    <row r="3810" spans="1:6" ht="18.75">
      <c r="A3810" s="8" t="s">
        <v>15574</v>
      </c>
      <c r="B3810" s="9" t="s">
        <v>15575</v>
      </c>
      <c r="C3810" s="10" t="s">
        <v>15576</v>
      </c>
      <c r="D3810" s="11" t="s">
        <v>15577</v>
      </c>
      <c r="E3810" s="14">
        <v>6</v>
      </c>
      <c r="F3810" s="15">
        <v>0</v>
      </c>
    </row>
    <row r="3811" spans="1:6" ht="18.75">
      <c r="A3811" s="8" t="s">
        <v>15578</v>
      </c>
      <c r="B3811" s="9" t="s">
        <v>15579</v>
      </c>
      <c r="C3811" s="10" t="s">
        <v>15580</v>
      </c>
      <c r="D3811" s="11" t="s">
        <v>15581</v>
      </c>
      <c r="E3811" s="14">
        <v>6</v>
      </c>
      <c r="F3811" s="15">
        <v>0</v>
      </c>
    </row>
    <row r="3812" spans="1:6" ht="18.75">
      <c r="A3812" s="8" t="s">
        <v>15582</v>
      </c>
      <c r="B3812" s="9" t="s">
        <v>15583</v>
      </c>
      <c r="C3812" s="10" t="s">
        <v>15584</v>
      </c>
      <c r="D3812" s="11" t="s">
        <v>15585</v>
      </c>
      <c r="E3812" s="14">
        <v>8</v>
      </c>
      <c r="F3812" s="15">
        <v>0</v>
      </c>
    </row>
    <row r="3813" spans="1:6" ht="18.75">
      <c r="A3813" s="8" t="s">
        <v>15586</v>
      </c>
      <c r="B3813" s="9" t="s">
        <v>15587</v>
      </c>
      <c r="C3813" s="10" t="s">
        <v>15588</v>
      </c>
      <c r="D3813" s="11" t="s">
        <v>15589</v>
      </c>
      <c r="E3813" s="14">
        <v>8</v>
      </c>
      <c r="F3813" s="15">
        <v>0</v>
      </c>
    </row>
    <row r="3814" spans="1:6" ht="18.75">
      <c r="A3814" s="8" t="s">
        <v>15590</v>
      </c>
      <c r="B3814" s="9" t="s">
        <v>15591</v>
      </c>
      <c r="C3814" s="10" t="s">
        <v>15592</v>
      </c>
      <c r="D3814" s="11" t="s">
        <v>15593</v>
      </c>
      <c r="E3814" s="14">
        <v>8</v>
      </c>
      <c r="F3814" s="15">
        <v>0</v>
      </c>
    </row>
    <row r="3815" spans="1:6" ht="18.75">
      <c r="A3815" s="8" t="s">
        <v>15594</v>
      </c>
      <c r="B3815" s="9" t="s">
        <v>15595</v>
      </c>
      <c r="C3815" s="10" t="s">
        <v>15596</v>
      </c>
      <c r="D3815" s="11" t="s">
        <v>15597</v>
      </c>
      <c r="E3815" s="14">
        <v>8</v>
      </c>
      <c r="F3815" s="15">
        <v>0</v>
      </c>
    </row>
    <row r="3816" spans="1:6" ht="18.75">
      <c r="A3816" s="8" t="s">
        <v>15598</v>
      </c>
      <c r="B3816" s="9" t="s">
        <v>15599</v>
      </c>
      <c r="C3816" s="10" t="s">
        <v>15600</v>
      </c>
      <c r="D3816" s="11" t="s">
        <v>15601</v>
      </c>
      <c r="E3816" s="14">
        <v>8</v>
      </c>
      <c r="F3816" s="15">
        <v>0</v>
      </c>
    </row>
    <row r="3817" spans="1:6" ht="18.75">
      <c r="A3817" s="8" t="s">
        <v>15602</v>
      </c>
      <c r="B3817" s="9" t="s">
        <v>15603</v>
      </c>
      <c r="C3817" s="10" t="s">
        <v>15604</v>
      </c>
      <c r="D3817" s="11" t="s">
        <v>15605</v>
      </c>
      <c r="E3817" s="14">
        <v>8</v>
      </c>
      <c r="F3817" s="15">
        <v>0</v>
      </c>
    </row>
    <row r="3818" spans="1:6" ht="18.75">
      <c r="A3818" s="8" t="s">
        <v>15606</v>
      </c>
      <c r="B3818" s="9" t="s">
        <v>15607</v>
      </c>
      <c r="C3818" s="10" t="s">
        <v>15608</v>
      </c>
      <c r="D3818" s="11" t="s">
        <v>15609</v>
      </c>
      <c r="E3818" s="14">
        <v>8</v>
      </c>
      <c r="F3818" s="15">
        <v>0</v>
      </c>
    </row>
    <row r="3819" spans="1:6" ht="18.75">
      <c r="A3819" s="8" t="s">
        <v>15610</v>
      </c>
      <c r="B3819" s="9" t="s">
        <v>15611</v>
      </c>
      <c r="C3819" s="10" t="s">
        <v>15612</v>
      </c>
      <c r="D3819" s="11" t="s">
        <v>15613</v>
      </c>
      <c r="E3819" s="14">
        <v>8</v>
      </c>
      <c r="F3819" s="15">
        <v>0</v>
      </c>
    </row>
    <row r="3820" spans="1:6" ht="18.75">
      <c r="A3820" s="8" t="s">
        <v>15614</v>
      </c>
      <c r="B3820" s="9" t="s">
        <v>15615</v>
      </c>
      <c r="C3820" s="10" t="s">
        <v>15616</v>
      </c>
      <c r="D3820" s="11" t="s">
        <v>15617</v>
      </c>
      <c r="E3820" s="14">
        <v>8</v>
      </c>
      <c r="F3820" s="15">
        <v>0</v>
      </c>
    </row>
    <row r="3821" spans="1:6" ht="18.75">
      <c r="A3821" s="8" t="s">
        <v>15618</v>
      </c>
      <c r="B3821" s="9" t="s">
        <v>15619</v>
      </c>
      <c r="C3821" s="10" t="s">
        <v>15620</v>
      </c>
      <c r="D3821" s="11" t="s">
        <v>15621</v>
      </c>
      <c r="E3821" s="14">
        <v>8</v>
      </c>
      <c r="F3821" s="15">
        <v>0</v>
      </c>
    </row>
    <row r="3822" spans="1:6" ht="18.75">
      <c r="A3822" s="8" t="s">
        <v>15622</v>
      </c>
      <c r="B3822" s="9" t="s">
        <v>15623</v>
      </c>
      <c r="C3822" s="10" t="s">
        <v>15624</v>
      </c>
      <c r="D3822" s="11" t="s">
        <v>15625</v>
      </c>
      <c r="E3822" s="14">
        <v>8</v>
      </c>
      <c r="F3822" s="15">
        <v>0</v>
      </c>
    </row>
    <row r="3823" spans="1:6" ht="18.75">
      <c r="A3823" s="8" t="s">
        <v>15626</v>
      </c>
      <c r="B3823" s="9" t="s">
        <v>15627</v>
      </c>
      <c r="C3823" s="10" t="s">
        <v>15628</v>
      </c>
      <c r="D3823" s="11" t="s">
        <v>15629</v>
      </c>
      <c r="E3823" s="14">
        <v>38</v>
      </c>
      <c r="F3823" s="15"/>
    </row>
    <row r="3824" spans="1:6" ht="18.75">
      <c r="A3824" s="8" t="s">
        <v>15630</v>
      </c>
      <c r="B3824" s="9" t="s">
        <v>15631</v>
      </c>
      <c r="C3824" s="10" t="s">
        <v>15632</v>
      </c>
      <c r="D3824" s="11" t="s">
        <v>15633</v>
      </c>
      <c r="E3824" s="14">
        <v>38</v>
      </c>
      <c r="F3824" s="15"/>
    </row>
    <row r="3825" spans="1:6" ht="18.75">
      <c r="A3825" s="8" t="s">
        <v>15634</v>
      </c>
      <c r="B3825" s="9" t="s">
        <v>15635</v>
      </c>
      <c r="C3825" s="10" t="s">
        <v>15636</v>
      </c>
      <c r="D3825" s="11" t="s">
        <v>15637</v>
      </c>
      <c r="E3825" s="14">
        <v>38</v>
      </c>
      <c r="F3825" s="15"/>
    </row>
    <row r="3826" spans="1:6" ht="18.75">
      <c r="A3826" s="8" t="s">
        <v>15638</v>
      </c>
      <c r="B3826" s="9" t="s">
        <v>15639</v>
      </c>
      <c r="C3826" s="10" t="s">
        <v>15640</v>
      </c>
      <c r="D3826" s="11" t="s">
        <v>15641</v>
      </c>
      <c r="E3826" s="14">
        <v>38</v>
      </c>
      <c r="F3826" s="15"/>
    </row>
    <row r="3827" spans="1:6" ht="18.75">
      <c r="A3827" s="8" t="s">
        <v>15642</v>
      </c>
      <c r="B3827" s="9" t="s">
        <v>15643</v>
      </c>
      <c r="C3827" s="10" t="s">
        <v>15644</v>
      </c>
      <c r="D3827" s="11" t="s">
        <v>15645</v>
      </c>
      <c r="E3827" s="14">
        <v>38</v>
      </c>
      <c r="F3827" s="15"/>
    </row>
    <row r="3828" spans="1:6" ht="18.75">
      <c r="A3828" s="8" t="s">
        <v>15646</v>
      </c>
      <c r="B3828" s="9" t="s">
        <v>15647</v>
      </c>
      <c r="C3828" s="10" t="s">
        <v>15648</v>
      </c>
      <c r="D3828" s="11" t="s">
        <v>15649</v>
      </c>
      <c r="E3828" s="14">
        <v>9</v>
      </c>
      <c r="F3828" s="15">
        <v>0</v>
      </c>
    </row>
    <row r="3829" spans="1:6" ht="18.75">
      <c r="A3829" s="8" t="s">
        <v>15650</v>
      </c>
      <c r="B3829" s="9" t="s">
        <v>15651</v>
      </c>
      <c r="C3829" s="10" t="s">
        <v>15652</v>
      </c>
      <c r="D3829" s="11" t="s">
        <v>15653</v>
      </c>
      <c r="E3829" s="14">
        <v>9</v>
      </c>
      <c r="F3829" s="15">
        <v>0</v>
      </c>
    </row>
    <row r="3830" spans="1:6" ht="18.75">
      <c r="A3830" s="8" t="s">
        <v>15654</v>
      </c>
      <c r="B3830" s="9" t="s">
        <v>15655</v>
      </c>
      <c r="C3830" s="10" t="s">
        <v>15656</v>
      </c>
      <c r="D3830" s="11" t="s">
        <v>15657</v>
      </c>
      <c r="E3830" s="14">
        <v>9</v>
      </c>
      <c r="F3830" s="15">
        <v>0</v>
      </c>
    </row>
    <row r="3831" spans="1:6" ht="18.75">
      <c r="A3831" s="8" t="s">
        <v>15658</v>
      </c>
      <c r="B3831" s="9" t="s">
        <v>15659</v>
      </c>
      <c r="C3831" s="10" t="s">
        <v>15660</v>
      </c>
      <c r="D3831" s="11" t="s">
        <v>15661</v>
      </c>
      <c r="E3831" s="14">
        <v>9</v>
      </c>
      <c r="F3831" s="15">
        <v>0</v>
      </c>
    </row>
    <row r="3832" spans="1:6" ht="18.75">
      <c r="A3832" s="8" t="s">
        <v>15662</v>
      </c>
      <c r="B3832" s="9" t="s">
        <v>15663</v>
      </c>
      <c r="C3832" s="10" t="s">
        <v>15664</v>
      </c>
      <c r="D3832" s="11" t="s">
        <v>15665</v>
      </c>
      <c r="E3832" s="14">
        <v>9</v>
      </c>
      <c r="F3832" s="15">
        <v>0</v>
      </c>
    </row>
    <row r="3833" spans="1:6" ht="18.75">
      <c r="A3833" s="8" t="s">
        <v>15666</v>
      </c>
      <c r="B3833" s="9" t="s">
        <v>15667</v>
      </c>
      <c r="C3833" s="10" t="s">
        <v>15668</v>
      </c>
      <c r="D3833" s="11" t="s">
        <v>15669</v>
      </c>
      <c r="E3833" s="14">
        <v>9</v>
      </c>
      <c r="F3833" s="15">
        <v>0</v>
      </c>
    </row>
    <row r="3834" spans="1:6" ht="18.75">
      <c r="A3834" s="8" t="s">
        <v>15670</v>
      </c>
      <c r="B3834" s="9" t="s">
        <v>15671</v>
      </c>
      <c r="C3834" s="10" t="s">
        <v>15672</v>
      </c>
      <c r="D3834" s="11" t="s">
        <v>15673</v>
      </c>
      <c r="E3834" s="14">
        <v>38</v>
      </c>
      <c r="F3834" s="15"/>
    </row>
    <row r="3835" spans="1:6" ht="18.75">
      <c r="A3835" s="8" t="s">
        <v>15674</v>
      </c>
      <c r="B3835" s="9" t="s">
        <v>15675</v>
      </c>
      <c r="C3835" s="10" t="s">
        <v>15676</v>
      </c>
      <c r="D3835" s="11" t="s">
        <v>15677</v>
      </c>
      <c r="E3835" s="14">
        <v>9</v>
      </c>
      <c r="F3835" s="15">
        <v>0</v>
      </c>
    </row>
    <row r="3836" spans="1:6" ht="18.75">
      <c r="A3836" s="8" t="s">
        <v>15678</v>
      </c>
      <c r="B3836" s="9" t="s">
        <v>15679</v>
      </c>
      <c r="C3836" s="10" t="s">
        <v>15680</v>
      </c>
      <c r="D3836" s="11" t="s">
        <v>15681</v>
      </c>
      <c r="E3836" s="14">
        <v>13.5</v>
      </c>
      <c r="F3836" s="15">
        <v>0</v>
      </c>
    </row>
    <row r="3837" spans="1:6" ht="18.75">
      <c r="A3837" s="8" t="s">
        <v>15682</v>
      </c>
      <c r="B3837" s="9" t="s">
        <v>15683</v>
      </c>
      <c r="C3837" s="10" t="s">
        <v>15684</v>
      </c>
      <c r="D3837" s="11" t="s">
        <v>15685</v>
      </c>
      <c r="E3837" s="14">
        <v>9</v>
      </c>
      <c r="F3837" s="15">
        <v>0</v>
      </c>
    </row>
    <row r="3838" spans="1:6" ht="18.75">
      <c r="A3838" s="8" t="s">
        <v>15686</v>
      </c>
      <c r="B3838" s="9" t="s">
        <v>15687</v>
      </c>
      <c r="C3838" s="10" t="s">
        <v>15688</v>
      </c>
      <c r="D3838" s="11" t="s">
        <v>15689</v>
      </c>
      <c r="E3838" s="14">
        <v>9</v>
      </c>
      <c r="F3838" s="15">
        <v>0</v>
      </c>
    </row>
    <row r="3839" spans="1:6" ht="18.75">
      <c r="A3839" s="8" t="s">
        <v>15690</v>
      </c>
      <c r="B3839" s="9" t="s">
        <v>15691</v>
      </c>
      <c r="C3839" s="10" t="s">
        <v>15692</v>
      </c>
      <c r="D3839" s="11" t="s">
        <v>15693</v>
      </c>
      <c r="E3839" s="14">
        <v>15</v>
      </c>
      <c r="F3839" s="15">
        <v>0</v>
      </c>
    </row>
    <row r="3840" spans="1:6" ht="18.75">
      <c r="A3840" s="8" t="s">
        <v>15694</v>
      </c>
      <c r="B3840" s="9" t="s">
        <v>15695</v>
      </c>
      <c r="C3840" s="10" t="s">
        <v>15696</v>
      </c>
      <c r="D3840" s="11" t="s">
        <v>15697</v>
      </c>
      <c r="E3840" s="14">
        <v>5</v>
      </c>
      <c r="F3840" s="15">
        <v>0</v>
      </c>
    </row>
    <row r="3841" spans="1:6" ht="18.75">
      <c r="A3841" s="8" t="s">
        <v>15698</v>
      </c>
      <c r="B3841" s="9" t="s">
        <v>15699</v>
      </c>
      <c r="C3841" s="10" t="s">
        <v>15700</v>
      </c>
      <c r="D3841" s="11" t="s">
        <v>15701</v>
      </c>
      <c r="E3841" s="14">
        <v>38</v>
      </c>
      <c r="F3841" s="15"/>
    </row>
    <row r="3842" spans="1:6" ht="18.75">
      <c r="A3842" s="8" t="s">
        <v>15702</v>
      </c>
      <c r="B3842" s="9" t="s">
        <v>15703</v>
      </c>
      <c r="C3842" s="10" t="s">
        <v>15704</v>
      </c>
      <c r="D3842" s="11" t="s">
        <v>15705</v>
      </c>
      <c r="E3842" s="14">
        <v>38</v>
      </c>
      <c r="F3842" s="15"/>
    </row>
    <row r="3843" spans="1:6" ht="18.75">
      <c r="A3843" s="8" t="s">
        <v>15706</v>
      </c>
      <c r="B3843" s="9" t="s">
        <v>15707</v>
      </c>
      <c r="C3843" s="10" t="s">
        <v>15708</v>
      </c>
      <c r="D3843" s="11" t="s">
        <v>15709</v>
      </c>
      <c r="E3843" s="14">
        <v>38</v>
      </c>
      <c r="F3843" s="15"/>
    </row>
    <row r="3844" spans="1:6" ht="18.75">
      <c r="A3844" s="8" t="s">
        <v>15710</v>
      </c>
      <c r="B3844" s="9" t="s">
        <v>15711</v>
      </c>
      <c r="C3844" s="10" t="s">
        <v>15712</v>
      </c>
      <c r="D3844" s="11" t="s">
        <v>15713</v>
      </c>
      <c r="E3844" s="14">
        <v>5</v>
      </c>
      <c r="F3844" s="15">
        <v>0</v>
      </c>
    </row>
    <row r="3845" spans="1:6" ht="18.75">
      <c r="A3845" s="8" t="s">
        <v>15714</v>
      </c>
      <c r="B3845" s="9" t="s">
        <v>15715</v>
      </c>
      <c r="C3845" s="10" t="s">
        <v>15716</v>
      </c>
      <c r="D3845" s="11" t="s">
        <v>15717</v>
      </c>
      <c r="E3845" s="14">
        <v>5</v>
      </c>
      <c r="F3845" s="15">
        <v>0</v>
      </c>
    </row>
    <row r="3846" spans="1:6" ht="18.75">
      <c r="A3846" s="8" t="s">
        <v>15718</v>
      </c>
      <c r="B3846" s="9" t="s">
        <v>15719</v>
      </c>
      <c r="C3846" s="10" t="s">
        <v>15720</v>
      </c>
      <c r="D3846" s="11" t="s">
        <v>15721</v>
      </c>
      <c r="E3846" s="14">
        <v>5</v>
      </c>
      <c r="F3846" s="15">
        <v>0</v>
      </c>
    </row>
    <row r="3847" spans="1:6" ht="18.75">
      <c r="A3847" s="8" t="s">
        <v>15722</v>
      </c>
      <c r="B3847" s="9" t="s">
        <v>15723</v>
      </c>
      <c r="C3847" s="10" t="s">
        <v>15724</v>
      </c>
      <c r="D3847" s="11" t="s">
        <v>15725</v>
      </c>
      <c r="E3847" s="14">
        <v>5</v>
      </c>
      <c r="F3847" s="15">
        <v>0</v>
      </c>
    </row>
    <row r="3848" spans="1:6" ht="18.75">
      <c r="A3848" s="8" t="s">
        <v>15726</v>
      </c>
      <c r="B3848" s="9" t="s">
        <v>15727</v>
      </c>
      <c r="C3848" s="10" t="s">
        <v>15728</v>
      </c>
      <c r="D3848" s="11" t="s">
        <v>15729</v>
      </c>
      <c r="E3848" s="14">
        <v>5</v>
      </c>
      <c r="F3848" s="15">
        <v>0</v>
      </c>
    </row>
    <row r="3849" spans="1:6" ht="18.75">
      <c r="A3849" s="8" t="s">
        <v>15730</v>
      </c>
      <c r="B3849" s="9" t="s">
        <v>15731</v>
      </c>
      <c r="C3849" s="10" t="s">
        <v>15732</v>
      </c>
      <c r="D3849" s="11" t="s">
        <v>15733</v>
      </c>
      <c r="E3849" s="14">
        <v>5</v>
      </c>
      <c r="F3849" s="15">
        <v>0</v>
      </c>
    </row>
    <row r="3850" spans="1:6" ht="18.75">
      <c r="A3850" s="8" t="s">
        <v>15734</v>
      </c>
      <c r="B3850" s="9" t="s">
        <v>15735</v>
      </c>
      <c r="C3850" s="10" t="s">
        <v>15736</v>
      </c>
      <c r="D3850" s="11" t="s">
        <v>15737</v>
      </c>
      <c r="E3850" s="14">
        <v>5</v>
      </c>
      <c r="F3850" s="15">
        <v>0</v>
      </c>
    </row>
    <row r="3851" spans="1:6" ht="18.75">
      <c r="A3851" s="8" t="s">
        <v>15738</v>
      </c>
      <c r="B3851" s="9" t="s">
        <v>15739</v>
      </c>
      <c r="C3851" s="10" t="s">
        <v>15740</v>
      </c>
      <c r="D3851" s="11" t="s">
        <v>15741</v>
      </c>
      <c r="E3851" s="14">
        <v>5</v>
      </c>
      <c r="F3851" s="15">
        <v>0</v>
      </c>
    </row>
    <row r="3852" spans="1:6" ht="18.75">
      <c r="A3852" s="8" t="s">
        <v>15742</v>
      </c>
      <c r="B3852" s="9" t="s">
        <v>15743</v>
      </c>
      <c r="C3852" s="10" t="s">
        <v>15744</v>
      </c>
      <c r="D3852" s="11" t="s">
        <v>15745</v>
      </c>
      <c r="E3852" s="14">
        <v>5</v>
      </c>
      <c r="F3852" s="15">
        <v>0</v>
      </c>
    </row>
    <row r="3853" spans="1:6" ht="18.75">
      <c r="A3853" s="8" t="s">
        <v>15746</v>
      </c>
      <c r="B3853" s="9" t="s">
        <v>15747</v>
      </c>
      <c r="C3853" s="10" t="s">
        <v>15748</v>
      </c>
      <c r="D3853" s="11" t="s">
        <v>15749</v>
      </c>
      <c r="E3853" s="14">
        <v>5</v>
      </c>
      <c r="F3853" s="15">
        <v>0</v>
      </c>
    </row>
    <row r="3854" spans="1:6" ht="28.5">
      <c r="A3854" s="8" t="s">
        <v>15750</v>
      </c>
      <c r="B3854" s="9" t="s">
        <v>15751</v>
      </c>
      <c r="C3854" s="10" t="s">
        <v>15752</v>
      </c>
      <c r="D3854" s="11" t="s">
        <v>15753</v>
      </c>
      <c r="E3854" s="14">
        <v>5</v>
      </c>
      <c r="F3854" s="15">
        <v>0</v>
      </c>
    </row>
    <row r="3855" spans="1:6" ht="31.5">
      <c r="A3855" s="8" t="s">
        <v>15754</v>
      </c>
      <c r="B3855" s="9" t="s">
        <v>15755</v>
      </c>
      <c r="C3855" s="10" t="s">
        <v>15756</v>
      </c>
      <c r="D3855" s="11" t="s">
        <v>15757</v>
      </c>
      <c r="E3855" s="14">
        <v>5</v>
      </c>
      <c r="F3855" s="15">
        <v>0</v>
      </c>
    </row>
    <row r="3856" spans="1:6" ht="28.5">
      <c r="A3856" s="8" t="s">
        <v>15758</v>
      </c>
      <c r="B3856" s="9" t="s">
        <v>15759</v>
      </c>
      <c r="C3856" s="10" t="s">
        <v>15760</v>
      </c>
      <c r="D3856" s="11" t="s">
        <v>15761</v>
      </c>
      <c r="E3856" s="14">
        <v>5</v>
      </c>
      <c r="F3856" s="15">
        <v>0</v>
      </c>
    </row>
    <row r="3857" spans="1:6" ht="28.5">
      <c r="A3857" s="8" t="s">
        <v>15762</v>
      </c>
      <c r="B3857" s="9" t="s">
        <v>15763</v>
      </c>
      <c r="C3857" s="10" t="s">
        <v>15764</v>
      </c>
      <c r="D3857" s="11" t="s">
        <v>15765</v>
      </c>
      <c r="E3857" s="14">
        <v>5</v>
      </c>
      <c r="F3857" s="15">
        <v>0</v>
      </c>
    </row>
    <row r="3858" spans="1:6" ht="31.5">
      <c r="A3858" s="8" t="s">
        <v>15766</v>
      </c>
      <c r="B3858" s="9" t="s">
        <v>15767</v>
      </c>
      <c r="C3858" s="10" t="s">
        <v>15768</v>
      </c>
      <c r="D3858" s="11" t="s">
        <v>15769</v>
      </c>
      <c r="E3858" s="14">
        <v>5</v>
      </c>
      <c r="F3858" s="15">
        <v>0</v>
      </c>
    </row>
    <row r="3859" spans="1:6" ht="28.5">
      <c r="A3859" s="8" t="s">
        <v>15770</v>
      </c>
      <c r="B3859" s="9" t="s">
        <v>15771</v>
      </c>
      <c r="C3859" s="10" t="s">
        <v>15772</v>
      </c>
      <c r="D3859" s="11" t="s">
        <v>15773</v>
      </c>
      <c r="E3859" s="14">
        <v>5</v>
      </c>
      <c r="F3859" s="15">
        <v>0</v>
      </c>
    </row>
    <row r="3860" spans="1:6" ht="18.75">
      <c r="A3860" s="8" t="s">
        <v>15774</v>
      </c>
      <c r="B3860" s="9" t="s">
        <v>15775</v>
      </c>
      <c r="C3860" s="10" t="s">
        <v>15776</v>
      </c>
      <c r="D3860" s="11" t="s">
        <v>15777</v>
      </c>
      <c r="E3860" s="14">
        <v>6</v>
      </c>
      <c r="F3860" s="15">
        <v>0</v>
      </c>
    </row>
    <row r="3861" spans="1:6" ht="28.5">
      <c r="A3861" s="8" t="s">
        <v>15778</v>
      </c>
      <c r="B3861" s="9" t="s">
        <v>15779</v>
      </c>
      <c r="C3861" s="10" t="s">
        <v>15780</v>
      </c>
      <c r="D3861" s="11" t="s">
        <v>15781</v>
      </c>
      <c r="E3861" s="14">
        <v>6</v>
      </c>
      <c r="F3861" s="15">
        <v>0</v>
      </c>
    </row>
    <row r="3862" spans="1:6" ht="18.75">
      <c r="A3862" s="8" t="s">
        <v>15782</v>
      </c>
      <c r="B3862" s="9" t="s">
        <v>15783</v>
      </c>
      <c r="C3862" s="10" t="s">
        <v>15784</v>
      </c>
      <c r="D3862" s="11" t="s">
        <v>15785</v>
      </c>
      <c r="E3862" s="14">
        <v>6</v>
      </c>
      <c r="F3862" s="15">
        <v>0</v>
      </c>
    </row>
    <row r="3863" spans="1:6" ht="18.75">
      <c r="A3863" s="8" t="s">
        <v>15786</v>
      </c>
      <c r="B3863" s="9" t="s">
        <v>15787</v>
      </c>
      <c r="C3863" s="10" t="s">
        <v>15788</v>
      </c>
      <c r="D3863" s="11" t="s">
        <v>15789</v>
      </c>
      <c r="E3863" s="14">
        <v>6</v>
      </c>
      <c r="F3863" s="15">
        <v>0</v>
      </c>
    </row>
    <row r="3864" spans="1:6" ht="18.75">
      <c r="A3864" s="8" t="s">
        <v>15790</v>
      </c>
      <c r="B3864" s="9" t="s">
        <v>15791</v>
      </c>
      <c r="C3864" s="10" t="s">
        <v>15792</v>
      </c>
      <c r="D3864" s="11" t="s">
        <v>15793</v>
      </c>
      <c r="E3864" s="14">
        <v>6</v>
      </c>
      <c r="F3864" s="15">
        <v>0</v>
      </c>
    </row>
    <row r="3865" spans="1:6" ht="18.75">
      <c r="A3865" s="8" t="s">
        <v>15794</v>
      </c>
      <c r="B3865" s="9" t="s">
        <v>15795</v>
      </c>
      <c r="C3865" s="10" t="s">
        <v>15796</v>
      </c>
      <c r="D3865" s="11" t="s">
        <v>15797</v>
      </c>
      <c r="E3865" s="14">
        <v>6</v>
      </c>
      <c r="F3865" s="15">
        <v>0</v>
      </c>
    </row>
    <row r="3866" spans="1:6" ht="18.75">
      <c r="A3866" s="8" t="s">
        <v>15798</v>
      </c>
      <c r="B3866" s="9" t="s">
        <v>15799</v>
      </c>
      <c r="C3866" s="10" t="s">
        <v>15800</v>
      </c>
      <c r="D3866" s="11" t="s">
        <v>15801</v>
      </c>
      <c r="E3866" s="14">
        <v>6</v>
      </c>
      <c r="F3866" s="15">
        <v>0</v>
      </c>
    </row>
    <row r="3867" spans="1:6" ht="31.5">
      <c r="A3867" s="8" t="s">
        <v>15802</v>
      </c>
      <c r="B3867" s="9" t="s">
        <v>15803</v>
      </c>
      <c r="C3867" s="10" t="s">
        <v>15804</v>
      </c>
      <c r="D3867" s="11" t="s">
        <v>15805</v>
      </c>
      <c r="E3867" s="14">
        <v>10</v>
      </c>
      <c r="F3867" s="15">
        <v>0</v>
      </c>
    </row>
    <row r="3868" spans="1:6" ht="31.5">
      <c r="A3868" s="8" t="s">
        <v>15806</v>
      </c>
      <c r="B3868" s="9" t="s">
        <v>15807</v>
      </c>
      <c r="C3868" s="10" t="s">
        <v>15808</v>
      </c>
      <c r="D3868" s="11" t="s">
        <v>15809</v>
      </c>
      <c r="E3868" s="14">
        <v>10</v>
      </c>
      <c r="F3868" s="15">
        <v>0</v>
      </c>
    </row>
    <row r="3869" spans="1:6" ht="28.5">
      <c r="A3869" s="8" t="s">
        <v>15810</v>
      </c>
      <c r="B3869" s="9" t="s">
        <v>15811</v>
      </c>
      <c r="C3869" s="10" t="s">
        <v>15812</v>
      </c>
      <c r="D3869" s="11" t="s">
        <v>15813</v>
      </c>
      <c r="E3869" s="14">
        <v>10</v>
      </c>
      <c r="F3869" s="15">
        <v>0</v>
      </c>
    </row>
    <row r="3870" spans="1:6" ht="28.5">
      <c r="A3870" s="8" t="s">
        <v>15814</v>
      </c>
      <c r="B3870" s="9" t="s">
        <v>15815</v>
      </c>
      <c r="C3870" s="10" t="s">
        <v>15816</v>
      </c>
      <c r="D3870" s="11" t="s">
        <v>15817</v>
      </c>
      <c r="E3870" s="14">
        <v>10</v>
      </c>
      <c r="F3870" s="15">
        <v>0</v>
      </c>
    </row>
    <row r="3871" spans="1:6" ht="28.5">
      <c r="A3871" s="8" t="s">
        <v>15818</v>
      </c>
      <c r="B3871" s="9" t="s">
        <v>15819</v>
      </c>
      <c r="C3871" s="10" t="s">
        <v>15820</v>
      </c>
      <c r="D3871" s="11" t="s">
        <v>15821</v>
      </c>
      <c r="E3871" s="14">
        <v>10</v>
      </c>
      <c r="F3871" s="15">
        <v>0</v>
      </c>
    </row>
    <row r="3872" spans="1:6" ht="28.5">
      <c r="A3872" s="8" t="s">
        <v>15822</v>
      </c>
      <c r="B3872" s="9" t="s">
        <v>15823</v>
      </c>
      <c r="C3872" s="10" t="s">
        <v>15824</v>
      </c>
      <c r="D3872" s="11" t="s">
        <v>15825</v>
      </c>
      <c r="E3872" s="14">
        <v>10</v>
      </c>
      <c r="F3872" s="15">
        <v>0</v>
      </c>
    </row>
    <row r="3873" spans="1:6" ht="18.75">
      <c r="A3873" s="8" t="s">
        <v>15826</v>
      </c>
      <c r="B3873" s="9" t="s">
        <v>15827</v>
      </c>
      <c r="C3873" s="10" t="s">
        <v>15828</v>
      </c>
      <c r="D3873" s="11" t="s">
        <v>15829</v>
      </c>
      <c r="E3873" s="14">
        <v>8</v>
      </c>
      <c r="F3873" s="15">
        <v>0</v>
      </c>
    </row>
    <row r="3874" spans="1:6" ht="18.75">
      <c r="A3874" s="8" t="s">
        <v>15830</v>
      </c>
      <c r="B3874" s="9" t="s">
        <v>15831</v>
      </c>
      <c r="C3874" s="10" t="s">
        <v>15832</v>
      </c>
      <c r="D3874" s="11" t="s">
        <v>15833</v>
      </c>
      <c r="E3874" s="14">
        <v>8</v>
      </c>
      <c r="F3874" s="15">
        <v>0</v>
      </c>
    </row>
    <row r="3875" spans="1:6" ht="18.75">
      <c r="A3875" s="8" t="s">
        <v>15834</v>
      </c>
      <c r="B3875" s="9" t="s">
        <v>15835</v>
      </c>
      <c r="C3875" s="10" t="s">
        <v>15836</v>
      </c>
      <c r="D3875" s="11" t="s">
        <v>15837</v>
      </c>
      <c r="E3875" s="14">
        <v>8</v>
      </c>
      <c r="F3875" s="15">
        <v>0</v>
      </c>
    </row>
    <row r="3876" spans="1:6" ht="28.5">
      <c r="A3876" s="8" t="s">
        <v>15838</v>
      </c>
      <c r="B3876" s="9" t="s">
        <v>15839</v>
      </c>
      <c r="C3876" s="10" t="s">
        <v>15840</v>
      </c>
      <c r="D3876" s="11" t="s">
        <v>15841</v>
      </c>
      <c r="E3876" s="14">
        <v>8</v>
      </c>
      <c r="F3876" s="15">
        <v>0</v>
      </c>
    </row>
    <row r="3877" spans="1:6" ht="28.5">
      <c r="A3877" s="8" t="s">
        <v>15842</v>
      </c>
      <c r="B3877" s="9" t="s">
        <v>15843</v>
      </c>
      <c r="C3877" s="10" t="s">
        <v>15844</v>
      </c>
      <c r="D3877" s="11" t="s">
        <v>15845</v>
      </c>
      <c r="E3877" s="14">
        <v>8</v>
      </c>
      <c r="F3877" s="15">
        <v>0</v>
      </c>
    </row>
    <row r="3878" spans="1:6" ht="18.75">
      <c r="A3878" s="8" t="s">
        <v>15846</v>
      </c>
      <c r="B3878" s="9" t="s">
        <v>15847</v>
      </c>
      <c r="C3878" s="10" t="s">
        <v>15848</v>
      </c>
      <c r="D3878" s="11" t="s">
        <v>15849</v>
      </c>
      <c r="E3878" s="14">
        <v>8</v>
      </c>
      <c r="F3878" s="15">
        <v>0</v>
      </c>
    </row>
    <row r="3879" spans="1:6" ht="18.75">
      <c r="A3879" s="8" t="s">
        <v>15850</v>
      </c>
      <c r="B3879" s="9" t="s">
        <v>15851</v>
      </c>
      <c r="C3879" s="10" t="s">
        <v>15852</v>
      </c>
      <c r="D3879" s="11" t="s">
        <v>15853</v>
      </c>
      <c r="E3879" s="14">
        <v>8</v>
      </c>
      <c r="F3879" s="15">
        <v>0</v>
      </c>
    </row>
    <row r="3880" spans="1:6" ht="18.75">
      <c r="A3880" s="8" t="s">
        <v>15854</v>
      </c>
      <c r="B3880" s="9" t="s">
        <v>15855</v>
      </c>
      <c r="C3880" s="10" t="s">
        <v>15856</v>
      </c>
      <c r="D3880" s="11" t="s">
        <v>15857</v>
      </c>
      <c r="E3880" s="14">
        <v>8</v>
      </c>
      <c r="F3880" s="15">
        <v>0</v>
      </c>
    </row>
    <row r="3881" spans="1:6" ht="18.75">
      <c r="A3881" s="8" t="s">
        <v>15858</v>
      </c>
      <c r="B3881" s="9" t="s">
        <v>15859</v>
      </c>
      <c r="C3881" s="10" t="s">
        <v>15860</v>
      </c>
      <c r="D3881" s="11" t="s">
        <v>15861</v>
      </c>
      <c r="E3881" s="14">
        <v>8</v>
      </c>
      <c r="F3881" s="15">
        <v>0</v>
      </c>
    </row>
    <row r="3882" spans="1:6" ht="18.75">
      <c r="A3882" s="8" t="s">
        <v>15862</v>
      </c>
      <c r="B3882" s="9" t="s">
        <v>15863</v>
      </c>
      <c r="C3882" s="10" t="s">
        <v>15864</v>
      </c>
      <c r="D3882" s="11" t="s">
        <v>15865</v>
      </c>
      <c r="E3882" s="14">
        <v>40</v>
      </c>
      <c r="F3882" s="15"/>
    </row>
    <row r="3883" spans="1:6" ht="18.75">
      <c r="A3883" s="8" t="s">
        <v>15866</v>
      </c>
      <c r="B3883" s="9" t="s">
        <v>15867</v>
      </c>
      <c r="C3883" s="10" t="s">
        <v>15868</v>
      </c>
      <c r="D3883" s="11" t="s">
        <v>15869</v>
      </c>
      <c r="E3883" s="14">
        <v>10</v>
      </c>
      <c r="F3883" s="15">
        <v>0</v>
      </c>
    </row>
    <row r="3884" spans="1:6" ht="18.75">
      <c r="A3884" s="8" t="s">
        <v>15870</v>
      </c>
      <c r="B3884" s="9" t="s">
        <v>15871</v>
      </c>
      <c r="C3884" s="10" t="s">
        <v>15872</v>
      </c>
      <c r="D3884" s="11" t="s">
        <v>15873</v>
      </c>
      <c r="E3884" s="14">
        <v>10</v>
      </c>
      <c r="F3884" s="15">
        <v>0</v>
      </c>
    </row>
    <row r="3885" spans="1:6" ht="18.75">
      <c r="A3885" s="8" t="s">
        <v>15874</v>
      </c>
      <c r="B3885" s="9" t="s">
        <v>15875</v>
      </c>
      <c r="C3885" s="10" t="s">
        <v>15876</v>
      </c>
      <c r="D3885" s="11" t="s">
        <v>15877</v>
      </c>
      <c r="E3885" s="14">
        <v>10</v>
      </c>
      <c r="F3885" s="15"/>
    </row>
    <row r="3886" spans="1:6" ht="18.75">
      <c r="A3886" s="8" t="s">
        <v>15878</v>
      </c>
      <c r="B3886" s="9" t="s">
        <v>15879</v>
      </c>
      <c r="C3886" s="10" t="s">
        <v>15880</v>
      </c>
      <c r="D3886" s="11" t="s">
        <v>15881</v>
      </c>
      <c r="E3886" s="14">
        <v>40</v>
      </c>
      <c r="F3886" s="15"/>
    </row>
    <row r="3887" spans="1:6" ht="18.75">
      <c r="A3887" s="8" t="s">
        <v>15882</v>
      </c>
      <c r="B3887" s="9" t="s">
        <v>15883</v>
      </c>
      <c r="C3887" s="10" t="s">
        <v>15884</v>
      </c>
      <c r="D3887" s="11" t="s">
        <v>15885</v>
      </c>
      <c r="E3887" s="14">
        <v>5</v>
      </c>
      <c r="F3887" s="15">
        <v>0</v>
      </c>
    </row>
    <row r="3888" spans="1:6" ht="18.75">
      <c r="A3888" s="8" t="s">
        <v>15886</v>
      </c>
      <c r="B3888" s="9" t="s">
        <v>15887</v>
      </c>
      <c r="C3888" s="10" t="s">
        <v>15888</v>
      </c>
      <c r="D3888" s="11" t="s">
        <v>15889</v>
      </c>
      <c r="E3888" s="14">
        <v>5</v>
      </c>
      <c r="F3888" s="15">
        <v>0</v>
      </c>
    </row>
    <row r="3889" spans="1:6" ht="18.75">
      <c r="A3889" s="8" t="s">
        <v>15890</v>
      </c>
      <c r="B3889" s="9" t="s">
        <v>15891</v>
      </c>
      <c r="C3889" s="10" t="s">
        <v>15892</v>
      </c>
      <c r="D3889" s="11" t="s">
        <v>15893</v>
      </c>
      <c r="E3889" s="14">
        <v>5</v>
      </c>
      <c r="F3889" s="15">
        <v>0</v>
      </c>
    </row>
    <row r="3890" spans="1:6" ht="18.75">
      <c r="A3890" s="8" t="s">
        <v>15894</v>
      </c>
      <c r="B3890" s="9" t="s">
        <v>15895</v>
      </c>
      <c r="C3890" s="10" t="s">
        <v>15896</v>
      </c>
      <c r="D3890" s="11" t="s">
        <v>15897</v>
      </c>
      <c r="E3890" s="14">
        <v>5</v>
      </c>
      <c r="F3890" s="15">
        <v>0</v>
      </c>
    </row>
    <row r="3891" spans="1:6" ht="18.75">
      <c r="A3891" s="8" t="s">
        <v>15898</v>
      </c>
      <c r="B3891" s="9" t="s">
        <v>15899</v>
      </c>
      <c r="C3891" s="10" t="s">
        <v>15900</v>
      </c>
      <c r="D3891" s="11" t="s">
        <v>15901</v>
      </c>
      <c r="E3891" s="14">
        <v>5</v>
      </c>
      <c r="F3891" s="15">
        <v>0</v>
      </c>
    </row>
    <row r="3892" spans="1:6" ht="18.75">
      <c r="A3892" s="8" t="s">
        <v>15902</v>
      </c>
      <c r="B3892" s="9" t="s">
        <v>15903</v>
      </c>
      <c r="C3892" s="10" t="s">
        <v>15904</v>
      </c>
      <c r="D3892" s="11" t="s">
        <v>15905</v>
      </c>
      <c r="E3892" s="14">
        <v>5</v>
      </c>
      <c r="F3892" s="15">
        <v>0</v>
      </c>
    </row>
    <row r="3893" spans="1:6" ht="18.75">
      <c r="A3893" s="8" t="s">
        <v>15906</v>
      </c>
      <c r="B3893" s="9" t="s">
        <v>15907</v>
      </c>
      <c r="C3893" s="10" t="s">
        <v>15908</v>
      </c>
      <c r="D3893" s="11" t="s">
        <v>15909</v>
      </c>
      <c r="E3893" s="14">
        <v>5</v>
      </c>
      <c r="F3893" s="15">
        <v>0</v>
      </c>
    </row>
    <row r="3894" spans="1:6" ht="18.75">
      <c r="A3894" s="8" t="s">
        <v>15910</v>
      </c>
      <c r="B3894" s="9" t="s">
        <v>15911</v>
      </c>
      <c r="C3894" s="10" t="s">
        <v>15912</v>
      </c>
      <c r="D3894" s="11" t="s">
        <v>15913</v>
      </c>
      <c r="E3894" s="14">
        <v>5</v>
      </c>
      <c r="F3894" s="15">
        <v>0</v>
      </c>
    </row>
    <row r="3895" spans="1:6" ht="18.75">
      <c r="A3895" s="8" t="s">
        <v>15914</v>
      </c>
      <c r="B3895" s="9" t="s">
        <v>15915</v>
      </c>
      <c r="C3895" s="10" t="s">
        <v>15916</v>
      </c>
      <c r="D3895" s="11" t="s">
        <v>15917</v>
      </c>
      <c r="E3895" s="14">
        <v>5</v>
      </c>
      <c r="F3895" s="15">
        <v>0</v>
      </c>
    </row>
    <row r="3896" spans="1:6" ht="18.75">
      <c r="A3896" s="8" t="s">
        <v>15918</v>
      </c>
      <c r="B3896" s="9" t="s">
        <v>15919</v>
      </c>
      <c r="C3896" s="10" t="s">
        <v>15920</v>
      </c>
      <c r="D3896" s="11" t="s">
        <v>15921</v>
      </c>
      <c r="E3896" s="14">
        <v>5</v>
      </c>
      <c r="F3896" s="15">
        <v>0</v>
      </c>
    </row>
    <row r="3897" spans="1:6" ht="18.75">
      <c r="A3897" s="8" t="s">
        <v>15922</v>
      </c>
      <c r="B3897" s="9" t="s">
        <v>15923</v>
      </c>
      <c r="C3897" s="10" t="s">
        <v>15924</v>
      </c>
      <c r="D3897" s="11" t="s">
        <v>15925</v>
      </c>
      <c r="E3897" s="14">
        <v>5</v>
      </c>
      <c r="F3897" s="15">
        <v>0</v>
      </c>
    </row>
    <row r="3898" spans="1:6" ht="18.75">
      <c r="A3898" s="8" t="s">
        <v>15926</v>
      </c>
      <c r="B3898" s="9" t="s">
        <v>15927</v>
      </c>
      <c r="C3898" s="10" t="s">
        <v>15928</v>
      </c>
      <c r="D3898" s="11" t="s">
        <v>15929</v>
      </c>
      <c r="E3898" s="14">
        <v>5</v>
      </c>
      <c r="F3898" s="15">
        <v>0</v>
      </c>
    </row>
    <row r="3899" spans="1:6" ht="18.75">
      <c r="A3899" s="8" t="s">
        <v>15930</v>
      </c>
      <c r="B3899" s="9" t="s">
        <v>15931</v>
      </c>
      <c r="C3899" s="10" t="s">
        <v>15932</v>
      </c>
      <c r="D3899" s="11" t="s">
        <v>15933</v>
      </c>
      <c r="E3899" s="14">
        <v>5</v>
      </c>
      <c r="F3899" s="15">
        <v>0</v>
      </c>
    </row>
    <row r="3900" spans="1:6" ht="18.75">
      <c r="A3900" s="8" t="s">
        <v>15934</v>
      </c>
      <c r="B3900" s="9" t="s">
        <v>15935</v>
      </c>
      <c r="C3900" s="10" t="s">
        <v>15936</v>
      </c>
      <c r="D3900" s="11" t="s">
        <v>15937</v>
      </c>
      <c r="E3900" s="14">
        <v>5</v>
      </c>
      <c r="F3900" s="15">
        <v>0</v>
      </c>
    </row>
    <row r="3901" spans="1:6" ht="18.75">
      <c r="A3901" s="8" t="s">
        <v>15938</v>
      </c>
      <c r="B3901" s="9" t="s">
        <v>15939</v>
      </c>
      <c r="C3901" s="10" t="s">
        <v>15940</v>
      </c>
      <c r="D3901" s="11" t="s">
        <v>15941</v>
      </c>
      <c r="E3901" s="14">
        <v>5</v>
      </c>
      <c r="F3901" s="15">
        <v>0</v>
      </c>
    </row>
    <row r="3902" spans="1:6" ht="18.75">
      <c r="A3902" s="8" t="s">
        <v>15946</v>
      </c>
      <c r="B3902" s="9" t="s">
        <v>15947</v>
      </c>
      <c r="C3902" s="10" t="s">
        <v>15948</v>
      </c>
      <c r="D3902" s="11" t="s">
        <v>15949</v>
      </c>
      <c r="E3902" s="14">
        <v>5</v>
      </c>
      <c r="F3902" s="15">
        <v>0</v>
      </c>
    </row>
    <row r="3903" spans="1:6" ht="18.75">
      <c r="A3903" s="8" t="s">
        <v>15950</v>
      </c>
      <c r="B3903" s="9" t="s">
        <v>15951</v>
      </c>
      <c r="C3903" s="10" t="s">
        <v>15952</v>
      </c>
      <c r="D3903" s="11" t="s">
        <v>15953</v>
      </c>
      <c r="E3903" s="14">
        <v>5</v>
      </c>
      <c r="F3903" s="15">
        <v>0</v>
      </c>
    </row>
    <row r="3904" spans="1:6" ht="18.75">
      <c r="A3904" s="8" t="s">
        <v>15954</v>
      </c>
      <c r="B3904" s="9" t="s">
        <v>15955</v>
      </c>
      <c r="C3904" s="10" t="s">
        <v>15956</v>
      </c>
      <c r="D3904" s="11" t="s">
        <v>15957</v>
      </c>
      <c r="E3904" s="14">
        <v>5</v>
      </c>
      <c r="F3904" s="15">
        <v>0</v>
      </c>
    </row>
    <row r="3905" spans="1:6" ht="18.75">
      <c r="A3905" s="8" t="s">
        <v>15958</v>
      </c>
      <c r="B3905" s="9" t="s">
        <v>15959</v>
      </c>
      <c r="C3905" s="10" t="s">
        <v>15960</v>
      </c>
      <c r="D3905" s="11" t="s">
        <v>15961</v>
      </c>
      <c r="E3905" s="14">
        <v>5</v>
      </c>
      <c r="F3905" s="15">
        <v>0</v>
      </c>
    </row>
    <row r="3906" spans="1:6" ht="18.75">
      <c r="A3906" s="8" t="s">
        <v>15962</v>
      </c>
      <c r="B3906" s="9" t="s">
        <v>15963</v>
      </c>
      <c r="C3906" s="10" t="s">
        <v>15964</v>
      </c>
      <c r="D3906" s="11" t="s">
        <v>15965</v>
      </c>
      <c r="E3906" s="14">
        <v>5</v>
      </c>
      <c r="F3906" s="15">
        <v>0</v>
      </c>
    </row>
    <row r="3907" spans="1:6" ht="18.75">
      <c r="A3907" s="8" t="s">
        <v>15966</v>
      </c>
      <c r="B3907" s="9" t="s">
        <v>15967</v>
      </c>
      <c r="C3907" s="10" t="s">
        <v>15968</v>
      </c>
      <c r="D3907" s="11" t="s">
        <v>15969</v>
      </c>
      <c r="E3907" s="14">
        <v>5</v>
      </c>
      <c r="F3907" s="15">
        <v>0</v>
      </c>
    </row>
    <row r="3908" spans="1:6" ht="18.75">
      <c r="A3908" s="8" t="s">
        <v>15970</v>
      </c>
      <c r="B3908" s="9" t="s">
        <v>15971</v>
      </c>
      <c r="C3908" s="10" t="s">
        <v>15972</v>
      </c>
      <c r="D3908" s="11" t="s">
        <v>15973</v>
      </c>
      <c r="E3908" s="14">
        <v>5</v>
      </c>
      <c r="F3908" s="15">
        <v>0</v>
      </c>
    </row>
    <row r="3909" spans="1:6" ht="18.75">
      <c r="A3909" s="8" t="s">
        <v>15974</v>
      </c>
      <c r="B3909" s="9" t="s">
        <v>15975</v>
      </c>
      <c r="C3909" s="10" t="s">
        <v>15976</v>
      </c>
      <c r="D3909" s="11" t="s">
        <v>15977</v>
      </c>
      <c r="E3909" s="14">
        <v>5</v>
      </c>
      <c r="F3909" s="15">
        <v>0</v>
      </c>
    </row>
    <row r="3910" spans="1:6" ht="18.75">
      <c r="A3910" s="8" t="s">
        <v>15978</v>
      </c>
      <c r="B3910" s="9" t="s">
        <v>15979</v>
      </c>
      <c r="C3910" s="10" t="s">
        <v>15980</v>
      </c>
      <c r="D3910" s="11" t="s">
        <v>15981</v>
      </c>
      <c r="E3910" s="14">
        <v>5</v>
      </c>
      <c r="F3910" s="15">
        <v>0</v>
      </c>
    </row>
    <row r="3911" spans="1:6" ht="18.75">
      <c r="A3911" s="8" t="s">
        <v>15982</v>
      </c>
      <c r="B3911" s="9" t="s">
        <v>15983</v>
      </c>
      <c r="C3911" s="10" t="s">
        <v>15984</v>
      </c>
      <c r="D3911" s="11" t="s">
        <v>15985</v>
      </c>
      <c r="E3911" s="14">
        <v>5</v>
      </c>
      <c r="F3911" s="15">
        <v>0</v>
      </c>
    </row>
    <row r="3912" spans="1:6" ht="18.75">
      <c r="A3912" s="8" t="s">
        <v>15986</v>
      </c>
      <c r="B3912" s="9" t="s">
        <v>15987</v>
      </c>
      <c r="C3912" s="10" t="s">
        <v>15988</v>
      </c>
      <c r="D3912" s="11" t="s">
        <v>15989</v>
      </c>
      <c r="E3912" s="14">
        <v>5</v>
      </c>
      <c r="F3912" s="15">
        <v>0</v>
      </c>
    </row>
    <row r="3913" spans="1:6" ht="18.75">
      <c r="A3913" s="8" t="s">
        <v>15994</v>
      </c>
      <c r="B3913" s="9" t="s">
        <v>15995</v>
      </c>
      <c r="C3913" s="10" t="s">
        <v>15996</v>
      </c>
      <c r="D3913" s="11" t="s">
        <v>15997</v>
      </c>
      <c r="E3913" s="14">
        <v>5</v>
      </c>
      <c r="F3913" s="15">
        <v>0</v>
      </c>
    </row>
    <row r="3914" spans="1:6" ht="18.75">
      <c r="A3914" s="8" t="s">
        <v>15998</v>
      </c>
      <c r="B3914" s="9" t="s">
        <v>15999</v>
      </c>
      <c r="C3914" s="10" t="s">
        <v>16000</v>
      </c>
      <c r="D3914" s="11" t="s">
        <v>16001</v>
      </c>
      <c r="E3914" s="14">
        <v>5</v>
      </c>
      <c r="F3914" s="15">
        <v>0</v>
      </c>
    </row>
    <row r="3915" spans="1:6" ht="18.75">
      <c r="A3915" s="8" t="s">
        <v>16002</v>
      </c>
      <c r="B3915" s="9" t="s">
        <v>16003</v>
      </c>
      <c r="C3915" s="10" t="s">
        <v>16004</v>
      </c>
      <c r="D3915" s="11" t="s">
        <v>16005</v>
      </c>
      <c r="E3915" s="14">
        <v>5</v>
      </c>
      <c r="F3915" s="15">
        <v>0</v>
      </c>
    </row>
    <row r="3916" spans="1:6" ht="18.75">
      <c r="A3916" s="8" t="s">
        <v>16006</v>
      </c>
      <c r="B3916" s="9" t="s">
        <v>16007</v>
      </c>
      <c r="C3916" s="10" t="s">
        <v>16008</v>
      </c>
      <c r="D3916" s="11" t="s">
        <v>16009</v>
      </c>
      <c r="E3916" s="14">
        <v>5</v>
      </c>
      <c r="F3916" s="15">
        <v>0</v>
      </c>
    </row>
    <row r="3917" spans="1:6" ht="18.75">
      <c r="A3917" s="8" t="s">
        <v>16010</v>
      </c>
      <c r="B3917" s="9" t="s">
        <v>16011</v>
      </c>
      <c r="C3917" s="10" t="s">
        <v>16012</v>
      </c>
      <c r="D3917" s="11" t="s">
        <v>16013</v>
      </c>
      <c r="E3917" s="14">
        <v>5</v>
      </c>
      <c r="F3917" s="15">
        <v>0</v>
      </c>
    </row>
    <row r="3918" spans="1:6" ht="18.75">
      <c r="A3918" s="8" t="s">
        <v>16014</v>
      </c>
      <c r="B3918" s="9" t="s">
        <v>16015</v>
      </c>
      <c r="C3918" s="10" t="s">
        <v>16016</v>
      </c>
      <c r="D3918" s="11" t="s">
        <v>16017</v>
      </c>
      <c r="E3918" s="14">
        <v>5</v>
      </c>
      <c r="F3918" s="15">
        <v>0</v>
      </c>
    </row>
    <row r="3919" spans="1:6" ht="18.75">
      <c r="A3919" s="8" t="s">
        <v>16018</v>
      </c>
      <c r="B3919" s="9" t="s">
        <v>16019</v>
      </c>
      <c r="C3919" s="10" t="s">
        <v>16020</v>
      </c>
      <c r="D3919" s="11" t="s">
        <v>16021</v>
      </c>
      <c r="E3919" s="14">
        <v>5</v>
      </c>
      <c r="F3919" s="15">
        <v>0</v>
      </c>
    </row>
    <row r="3920" spans="1:6" ht="18.75">
      <c r="A3920" s="8" t="s">
        <v>16022</v>
      </c>
      <c r="B3920" s="9" t="s">
        <v>16023</v>
      </c>
      <c r="C3920" s="10" t="s">
        <v>16024</v>
      </c>
      <c r="D3920" s="11" t="s">
        <v>16025</v>
      </c>
      <c r="E3920" s="14">
        <v>5</v>
      </c>
      <c r="F3920" s="15">
        <v>0</v>
      </c>
    </row>
    <row r="3921" spans="1:6" ht="18.75">
      <c r="A3921" s="8" t="s">
        <v>16026</v>
      </c>
      <c r="B3921" s="9" t="s">
        <v>16027</v>
      </c>
      <c r="C3921" s="10" t="s">
        <v>16028</v>
      </c>
      <c r="D3921" s="11" t="s">
        <v>16029</v>
      </c>
      <c r="E3921" s="14">
        <v>5</v>
      </c>
      <c r="F3921" s="15">
        <v>0</v>
      </c>
    </row>
    <row r="3922" spans="1:6" ht="18.75">
      <c r="A3922" s="8" t="s">
        <v>16030</v>
      </c>
      <c r="B3922" s="9" t="s">
        <v>16031</v>
      </c>
      <c r="C3922" s="10" t="s">
        <v>16032</v>
      </c>
      <c r="D3922" s="11" t="s">
        <v>16033</v>
      </c>
      <c r="E3922" s="14">
        <v>5</v>
      </c>
      <c r="F3922" s="15">
        <v>0</v>
      </c>
    </row>
    <row r="3923" spans="1:6" ht="18.75">
      <c r="A3923" s="8" t="s">
        <v>16034</v>
      </c>
      <c r="B3923" s="9" t="s">
        <v>16035</v>
      </c>
      <c r="C3923" s="10" t="s">
        <v>16036</v>
      </c>
      <c r="D3923" s="11" t="s">
        <v>16037</v>
      </c>
      <c r="E3923" s="14">
        <v>5</v>
      </c>
      <c r="F3923" s="15">
        <v>0</v>
      </c>
    </row>
    <row r="3924" spans="1:6" ht="18.75">
      <c r="A3924" s="8" t="s">
        <v>16038</v>
      </c>
      <c r="B3924" s="9" t="s">
        <v>16039</v>
      </c>
      <c r="C3924" s="10" t="s">
        <v>16040</v>
      </c>
      <c r="D3924" s="11" t="s">
        <v>16041</v>
      </c>
      <c r="E3924" s="14">
        <v>5</v>
      </c>
      <c r="F3924" s="15">
        <v>0</v>
      </c>
    </row>
    <row r="3925" spans="1:6" ht="18.75">
      <c r="A3925" s="8" t="s">
        <v>16042</v>
      </c>
      <c r="B3925" s="9" t="s">
        <v>16043</v>
      </c>
      <c r="C3925" s="10" t="s">
        <v>16044</v>
      </c>
      <c r="D3925" s="11" t="s">
        <v>16045</v>
      </c>
      <c r="E3925" s="14">
        <v>5</v>
      </c>
      <c r="F3925" s="15">
        <v>0</v>
      </c>
    </row>
    <row r="3926" spans="1:6" ht="18.75">
      <c r="A3926" s="8" t="s">
        <v>16046</v>
      </c>
      <c r="B3926" s="9" t="s">
        <v>16047</v>
      </c>
      <c r="C3926" s="10" t="s">
        <v>16048</v>
      </c>
      <c r="D3926" s="11" t="s">
        <v>16049</v>
      </c>
      <c r="E3926" s="14">
        <v>5</v>
      </c>
      <c r="F3926" s="15">
        <v>0</v>
      </c>
    </row>
    <row r="3927" spans="1:6" ht="18.75">
      <c r="A3927" s="8" t="s">
        <v>16050</v>
      </c>
      <c r="B3927" s="9" t="s">
        <v>16051</v>
      </c>
      <c r="C3927" s="10" t="s">
        <v>16052</v>
      </c>
      <c r="D3927" s="11" t="s">
        <v>16053</v>
      </c>
      <c r="E3927" s="14">
        <v>5</v>
      </c>
      <c r="F3927" s="15">
        <v>0</v>
      </c>
    </row>
    <row r="3928" spans="1:6" ht="18.75">
      <c r="A3928" s="8" t="s">
        <v>16054</v>
      </c>
      <c r="B3928" s="9" t="s">
        <v>16055</v>
      </c>
      <c r="C3928" s="10" t="s">
        <v>16056</v>
      </c>
      <c r="D3928" s="11" t="s">
        <v>16057</v>
      </c>
      <c r="E3928" s="14">
        <v>5</v>
      </c>
      <c r="F3928" s="15">
        <v>0</v>
      </c>
    </row>
    <row r="3929" spans="1:6" ht="18.75">
      <c r="A3929" s="8" t="s">
        <v>16058</v>
      </c>
      <c r="B3929" s="9" t="s">
        <v>16059</v>
      </c>
      <c r="C3929" s="10" t="s">
        <v>16060</v>
      </c>
      <c r="D3929" s="11" t="s">
        <v>16061</v>
      </c>
      <c r="E3929" s="14">
        <v>5</v>
      </c>
      <c r="F3929" s="15">
        <v>0</v>
      </c>
    </row>
    <row r="3930" spans="1:6" ht="18.75">
      <c r="A3930" s="8" t="s">
        <v>16062</v>
      </c>
      <c r="B3930" s="9" t="s">
        <v>16063</v>
      </c>
      <c r="C3930" s="10" t="s">
        <v>16064</v>
      </c>
      <c r="D3930" s="11" t="s">
        <v>16065</v>
      </c>
      <c r="E3930" s="14">
        <v>5</v>
      </c>
      <c r="F3930" s="15">
        <v>0</v>
      </c>
    </row>
    <row r="3931" spans="1:6" ht="18.75">
      <c r="A3931" s="8" t="s">
        <v>16066</v>
      </c>
      <c r="B3931" s="9" t="s">
        <v>16067</v>
      </c>
      <c r="C3931" s="10" t="s">
        <v>16068</v>
      </c>
      <c r="D3931" s="11" t="s">
        <v>16069</v>
      </c>
      <c r="E3931" s="14">
        <v>5</v>
      </c>
      <c r="F3931" s="15">
        <v>0</v>
      </c>
    </row>
    <row r="3932" spans="1:6" ht="18.75">
      <c r="A3932" s="8" t="s">
        <v>16070</v>
      </c>
      <c r="B3932" s="9" t="s">
        <v>16071</v>
      </c>
      <c r="C3932" s="10" t="s">
        <v>16072</v>
      </c>
      <c r="D3932" s="11" t="s">
        <v>16073</v>
      </c>
      <c r="E3932" s="14">
        <v>5</v>
      </c>
      <c r="F3932" s="15">
        <v>0</v>
      </c>
    </row>
    <row r="3933" spans="1:6" ht="18.75">
      <c r="A3933" s="8" t="s">
        <v>16074</v>
      </c>
      <c r="B3933" s="9" t="s">
        <v>16075</v>
      </c>
      <c r="C3933" s="10" t="s">
        <v>16076</v>
      </c>
      <c r="D3933" s="11" t="s">
        <v>16077</v>
      </c>
      <c r="E3933" s="14">
        <v>5</v>
      </c>
      <c r="F3933" s="15">
        <v>0</v>
      </c>
    </row>
    <row r="3934" spans="1:6" ht="18.75">
      <c r="A3934" s="8" t="s">
        <v>16078</v>
      </c>
      <c r="B3934" s="9" t="s">
        <v>16079</v>
      </c>
      <c r="C3934" s="10" t="s">
        <v>16080</v>
      </c>
      <c r="D3934" s="11" t="s">
        <v>16081</v>
      </c>
      <c r="E3934" s="14">
        <v>8</v>
      </c>
      <c r="F3934" s="15">
        <v>0</v>
      </c>
    </row>
    <row r="3935" spans="1:6" ht="18.75">
      <c r="A3935" s="8" t="s">
        <v>16082</v>
      </c>
      <c r="B3935" s="9" t="s">
        <v>16083</v>
      </c>
      <c r="C3935" s="10" t="s">
        <v>16084</v>
      </c>
      <c r="D3935" s="11" t="s">
        <v>16085</v>
      </c>
      <c r="E3935" s="14">
        <v>8</v>
      </c>
      <c r="F3935" s="15">
        <v>0</v>
      </c>
    </row>
    <row r="3936" spans="1:6" ht="28.5">
      <c r="A3936" s="8" t="s">
        <v>16086</v>
      </c>
      <c r="B3936" s="9" t="s">
        <v>16087</v>
      </c>
      <c r="C3936" s="10" t="s">
        <v>16088</v>
      </c>
      <c r="D3936" s="11" t="s">
        <v>16089</v>
      </c>
      <c r="E3936" s="14">
        <v>8</v>
      </c>
      <c r="F3936" s="15">
        <v>0</v>
      </c>
    </row>
    <row r="3937" spans="1:6" ht="18.75">
      <c r="A3937" s="8" t="s">
        <v>16090</v>
      </c>
      <c r="B3937" s="9" t="s">
        <v>16091</v>
      </c>
      <c r="C3937" s="10" t="s">
        <v>16092</v>
      </c>
      <c r="D3937" s="11" t="s">
        <v>16093</v>
      </c>
      <c r="E3937" s="14">
        <v>8</v>
      </c>
      <c r="F3937" s="15">
        <v>0</v>
      </c>
    </row>
    <row r="3938" spans="1:6" ht="18.75">
      <c r="A3938" s="8" t="s">
        <v>16094</v>
      </c>
      <c r="B3938" s="9" t="s">
        <v>16095</v>
      </c>
      <c r="C3938" s="10" t="s">
        <v>16096</v>
      </c>
      <c r="D3938" s="11" t="s">
        <v>16097</v>
      </c>
      <c r="E3938" s="14">
        <v>8</v>
      </c>
      <c r="F3938" s="15">
        <v>0</v>
      </c>
    </row>
    <row r="3939" spans="1:6" ht="18.75">
      <c r="A3939" s="8" t="s">
        <v>16098</v>
      </c>
      <c r="B3939" s="9" t="s">
        <v>16099</v>
      </c>
      <c r="C3939" s="10" t="s">
        <v>16100</v>
      </c>
      <c r="D3939" s="11" t="s">
        <v>16101</v>
      </c>
      <c r="E3939" s="14">
        <v>8</v>
      </c>
      <c r="F3939" s="15">
        <v>0</v>
      </c>
    </row>
    <row r="3940" spans="1:6" ht="28.5">
      <c r="A3940" s="8" t="s">
        <v>16102</v>
      </c>
      <c r="B3940" s="9" t="s">
        <v>16103</v>
      </c>
      <c r="C3940" s="10" t="s">
        <v>16104</v>
      </c>
      <c r="D3940" s="11" t="s">
        <v>16105</v>
      </c>
      <c r="E3940" s="14">
        <v>8</v>
      </c>
      <c r="F3940" s="15">
        <v>0</v>
      </c>
    </row>
    <row r="3941" spans="1:6" ht="18.75">
      <c r="A3941" s="8" t="s">
        <v>16106</v>
      </c>
      <c r="B3941" s="9" t="s">
        <v>16107</v>
      </c>
      <c r="C3941" s="10" t="s">
        <v>16108</v>
      </c>
      <c r="D3941" s="11" t="s">
        <v>16109</v>
      </c>
      <c r="E3941" s="14">
        <v>8</v>
      </c>
      <c r="F3941" s="15">
        <v>0</v>
      </c>
    </row>
    <row r="3942" spans="1:6" ht="18.75">
      <c r="A3942" s="8" t="s">
        <v>16110</v>
      </c>
      <c r="B3942" s="9" t="s">
        <v>16111</v>
      </c>
      <c r="C3942" s="10" t="s">
        <v>16112</v>
      </c>
      <c r="D3942" s="11" t="s">
        <v>16113</v>
      </c>
      <c r="E3942" s="14">
        <v>8</v>
      </c>
      <c r="F3942" s="15">
        <v>0</v>
      </c>
    </row>
    <row r="3943" spans="1:6" ht="18.75">
      <c r="A3943" s="8" t="s">
        <v>16114</v>
      </c>
      <c r="B3943" s="9" t="s">
        <v>16115</v>
      </c>
      <c r="C3943" s="10" t="s">
        <v>16116</v>
      </c>
      <c r="D3943" s="11" t="s">
        <v>16117</v>
      </c>
      <c r="E3943" s="14">
        <v>8</v>
      </c>
      <c r="F3943" s="15">
        <v>0</v>
      </c>
    </row>
    <row r="3944" spans="1:6" ht="28.5">
      <c r="A3944" s="8" t="s">
        <v>16118</v>
      </c>
      <c r="B3944" s="9" t="s">
        <v>16119</v>
      </c>
      <c r="C3944" s="10" t="s">
        <v>16120</v>
      </c>
      <c r="D3944" s="11" t="s">
        <v>16121</v>
      </c>
      <c r="E3944" s="14">
        <v>8</v>
      </c>
      <c r="F3944" s="15">
        <v>0</v>
      </c>
    </row>
    <row r="3945" spans="1:6" ht="18.75">
      <c r="A3945" s="8" t="s">
        <v>16122</v>
      </c>
      <c r="B3945" s="9" t="s">
        <v>16123</v>
      </c>
      <c r="C3945" s="10" t="s">
        <v>16124</v>
      </c>
      <c r="D3945" s="11" t="s">
        <v>16125</v>
      </c>
      <c r="E3945" s="14">
        <v>8</v>
      </c>
      <c r="F3945" s="15">
        <v>0</v>
      </c>
    </row>
    <row r="3946" spans="1:6" ht="18.75">
      <c r="A3946" s="8" t="s">
        <v>16126</v>
      </c>
      <c r="B3946" s="9" t="s">
        <v>16127</v>
      </c>
      <c r="C3946" s="10" t="s">
        <v>16128</v>
      </c>
      <c r="D3946" s="11" t="s">
        <v>16129</v>
      </c>
      <c r="E3946" s="14">
        <v>8</v>
      </c>
      <c r="F3946" s="15">
        <v>0</v>
      </c>
    </row>
    <row r="3947" spans="1:6" ht="18.75">
      <c r="A3947" s="8" t="s">
        <v>16130</v>
      </c>
      <c r="B3947" s="9" t="s">
        <v>16131</v>
      </c>
      <c r="C3947" s="10" t="s">
        <v>16132</v>
      </c>
      <c r="D3947" s="11" t="s">
        <v>16133</v>
      </c>
      <c r="E3947" s="14">
        <v>8</v>
      </c>
      <c r="F3947" s="15">
        <v>0</v>
      </c>
    </row>
    <row r="3948" spans="1:6" ht="28.5">
      <c r="A3948" s="8" t="s">
        <v>16134</v>
      </c>
      <c r="B3948" s="9" t="s">
        <v>16135</v>
      </c>
      <c r="C3948" s="10" t="s">
        <v>16136</v>
      </c>
      <c r="D3948" s="11" t="s">
        <v>16137</v>
      </c>
      <c r="E3948" s="14">
        <v>8</v>
      </c>
      <c r="F3948" s="15">
        <v>0</v>
      </c>
    </row>
    <row r="3949" spans="1:6" ht="18.75">
      <c r="A3949" s="8" t="s">
        <v>16138</v>
      </c>
      <c r="B3949" s="9" t="s">
        <v>16139</v>
      </c>
      <c r="C3949" s="10" t="s">
        <v>16140</v>
      </c>
      <c r="D3949" s="11" t="s">
        <v>16141</v>
      </c>
      <c r="E3949" s="14">
        <v>8</v>
      </c>
      <c r="F3949" s="15">
        <v>0</v>
      </c>
    </row>
    <row r="3950" spans="1:6" ht="18.75">
      <c r="A3950" s="8" t="s">
        <v>16142</v>
      </c>
      <c r="B3950" s="9" t="s">
        <v>16143</v>
      </c>
      <c r="C3950" s="10" t="s">
        <v>16144</v>
      </c>
      <c r="D3950" s="11" t="s">
        <v>16145</v>
      </c>
      <c r="E3950" s="14">
        <v>8</v>
      </c>
      <c r="F3950" s="15">
        <v>0</v>
      </c>
    </row>
    <row r="3951" spans="1:6" ht="18.75">
      <c r="A3951" s="8" t="s">
        <v>16146</v>
      </c>
      <c r="B3951" s="9" t="s">
        <v>16147</v>
      </c>
      <c r="C3951" s="10" t="s">
        <v>16148</v>
      </c>
      <c r="D3951" s="11" t="s">
        <v>16149</v>
      </c>
      <c r="E3951" s="14">
        <v>8</v>
      </c>
      <c r="F3951" s="15">
        <v>0</v>
      </c>
    </row>
    <row r="3952" spans="1:6" ht="28.5">
      <c r="A3952" s="8" t="s">
        <v>16150</v>
      </c>
      <c r="B3952" s="9" t="s">
        <v>16151</v>
      </c>
      <c r="C3952" s="10" t="s">
        <v>16152</v>
      </c>
      <c r="D3952" s="11" t="s">
        <v>16153</v>
      </c>
      <c r="E3952" s="14">
        <v>8</v>
      </c>
      <c r="F3952" s="15">
        <v>0</v>
      </c>
    </row>
    <row r="3953" spans="1:6" ht="18.75">
      <c r="A3953" s="8" t="s">
        <v>16154</v>
      </c>
      <c r="B3953" s="9" t="s">
        <v>16155</v>
      </c>
      <c r="C3953" s="10" t="s">
        <v>16156</v>
      </c>
      <c r="D3953" s="11" t="s">
        <v>16157</v>
      </c>
      <c r="E3953" s="14">
        <v>8</v>
      </c>
      <c r="F3953" s="15">
        <v>0</v>
      </c>
    </row>
    <row r="3954" spans="1:6" ht="18.75">
      <c r="A3954" s="8" t="s">
        <v>16158</v>
      </c>
      <c r="B3954" s="9" t="s">
        <v>16159</v>
      </c>
      <c r="C3954" s="10" t="s">
        <v>16160</v>
      </c>
      <c r="D3954" s="11" t="s">
        <v>16161</v>
      </c>
      <c r="E3954" s="14">
        <v>8</v>
      </c>
      <c r="F3954" s="15">
        <v>0</v>
      </c>
    </row>
    <row r="3955" spans="1:6" ht="28.5">
      <c r="A3955" s="8" t="s">
        <v>16162</v>
      </c>
      <c r="B3955" s="9" t="s">
        <v>16163</v>
      </c>
      <c r="C3955" s="10" t="s">
        <v>16164</v>
      </c>
      <c r="D3955" s="11" t="s">
        <v>16165</v>
      </c>
      <c r="E3955" s="14">
        <v>8</v>
      </c>
      <c r="F3955" s="15">
        <v>0</v>
      </c>
    </row>
    <row r="3956" spans="1:6" ht="18.75">
      <c r="A3956" s="8" t="s">
        <v>16166</v>
      </c>
      <c r="B3956" s="9" t="s">
        <v>16167</v>
      </c>
      <c r="C3956" s="10" t="s">
        <v>16168</v>
      </c>
      <c r="D3956" s="11" t="s">
        <v>16169</v>
      </c>
      <c r="E3956" s="14">
        <v>8</v>
      </c>
      <c r="F3956" s="15">
        <v>0</v>
      </c>
    </row>
    <row r="3957" spans="1:6" ht="18.75">
      <c r="A3957" s="8" t="s">
        <v>16170</v>
      </c>
      <c r="B3957" s="9" t="s">
        <v>16171</v>
      </c>
      <c r="C3957" s="10" t="s">
        <v>16172</v>
      </c>
      <c r="D3957" s="11" t="s">
        <v>16173</v>
      </c>
      <c r="E3957" s="14">
        <v>8</v>
      </c>
      <c r="F3957" s="15">
        <v>0</v>
      </c>
    </row>
    <row r="3958" spans="1:6" ht="28.5">
      <c r="A3958" s="8" t="s">
        <v>16174</v>
      </c>
      <c r="B3958" s="9" t="s">
        <v>16175</v>
      </c>
      <c r="C3958" s="10" t="s">
        <v>16176</v>
      </c>
      <c r="D3958" s="11" t="s">
        <v>16177</v>
      </c>
      <c r="E3958" s="14">
        <v>8</v>
      </c>
      <c r="F3958" s="15">
        <v>0</v>
      </c>
    </row>
    <row r="3959" spans="1:6" ht="18.75">
      <c r="A3959" s="8" t="s">
        <v>16178</v>
      </c>
      <c r="B3959" s="9" t="s">
        <v>16179</v>
      </c>
      <c r="C3959" s="10" t="s">
        <v>16180</v>
      </c>
      <c r="D3959" s="11" t="s">
        <v>16181</v>
      </c>
      <c r="E3959" s="14">
        <v>8</v>
      </c>
      <c r="F3959" s="15">
        <v>0</v>
      </c>
    </row>
    <row r="3960" spans="1:6" ht="18.75">
      <c r="A3960" s="8" t="s">
        <v>16182</v>
      </c>
      <c r="B3960" s="9" t="s">
        <v>16183</v>
      </c>
      <c r="C3960" s="10" t="s">
        <v>16184</v>
      </c>
      <c r="D3960" s="11" t="s">
        <v>16185</v>
      </c>
      <c r="E3960" s="14">
        <v>8</v>
      </c>
      <c r="F3960" s="15">
        <v>0</v>
      </c>
    </row>
    <row r="3961" spans="1:6" ht="28.5">
      <c r="A3961" s="8" t="s">
        <v>16186</v>
      </c>
      <c r="B3961" s="9" t="s">
        <v>16187</v>
      </c>
      <c r="C3961" s="10" t="s">
        <v>16188</v>
      </c>
      <c r="D3961" s="11" t="s">
        <v>16189</v>
      </c>
      <c r="E3961" s="14">
        <v>8</v>
      </c>
      <c r="F3961" s="15">
        <v>0</v>
      </c>
    </row>
    <row r="3962" spans="1:6" ht="18.75">
      <c r="A3962" s="8" t="s">
        <v>16190</v>
      </c>
      <c r="B3962" s="9" t="s">
        <v>16191</v>
      </c>
      <c r="C3962" s="10" t="s">
        <v>16192</v>
      </c>
      <c r="D3962" s="11" t="s">
        <v>16193</v>
      </c>
      <c r="E3962" s="14">
        <v>8</v>
      </c>
      <c r="F3962" s="15">
        <v>0</v>
      </c>
    </row>
    <row r="3963" spans="1:6" ht="18.75">
      <c r="A3963" s="8" t="s">
        <v>16194</v>
      </c>
      <c r="B3963" s="9" t="s">
        <v>16195</v>
      </c>
      <c r="C3963" s="10" t="s">
        <v>16196</v>
      </c>
      <c r="D3963" s="11" t="s">
        <v>16197</v>
      </c>
      <c r="E3963" s="14">
        <v>8</v>
      </c>
      <c r="F3963" s="15">
        <v>0</v>
      </c>
    </row>
    <row r="3964" spans="1:6" ht="28.5">
      <c r="A3964" s="8" t="s">
        <v>16198</v>
      </c>
      <c r="B3964" s="9" t="s">
        <v>16199</v>
      </c>
      <c r="C3964" s="10" t="s">
        <v>16200</v>
      </c>
      <c r="D3964" s="11" t="s">
        <v>16201</v>
      </c>
      <c r="E3964" s="14">
        <v>8</v>
      </c>
      <c r="F3964" s="15">
        <v>0</v>
      </c>
    </row>
    <row r="3965" spans="1:6" ht="28.5">
      <c r="A3965" s="8" t="s">
        <v>16202</v>
      </c>
      <c r="B3965" s="9" t="s">
        <v>16203</v>
      </c>
      <c r="C3965" s="10" t="s">
        <v>16204</v>
      </c>
      <c r="D3965" s="11" t="s">
        <v>16205</v>
      </c>
      <c r="E3965" s="14">
        <v>8</v>
      </c>
      <c r="F3965" s="15">
        <v>0</v>
      </c>
    </row>
    <row r="3966" spans="1:6" ht="18.75">
      <c r="A3966" s="8" t="s">
        <v>16206</v>
      </c>
      <c r="B3966" s="9" t="s">
        <v>16207</v>
      </c>
      <c r="C3966" s="10" t="s">
        <v>16208</v>
      </c>
      <c r="D3966" s="11" t="s">
        <v>16209</v>
      </c>
      <c r="E3966" s="14">
        <v>8</v>
      </c>
      <c r="F3966" s="15">
        <v>0</v>
      </c>
    </row>
    <row r="3967" spans="1:6" ht="18.75">
      <c r="A3967" s="8" t="s">
        <v>16210</v>
      </c>
      <c r="B3967" s="9" t="s">
        <v>16211</v>
      </c>
      <c r="C3967" s="10" t="s">
        <v>16212</v>
      </c>
      <c r="D3967" s="11" t="s">
        <v>16213</v>
      </c>
      <c r="E3967" s="14">
        <v>8</v>
      </c>
      <c r="F3967" s="15">
        <v>0</v>
      </c>
    </row>
    <row r="3968" spans="1:6" ht="28.5">
      <c r="A3968" s="8" t="s">
        <v>16214</v>
      </c>
      <c r="B3968" s="9" t="s">
        <v>16215</v>
      </c>
      <c r="C3968" s="10" t="s">
        <v>16216</v>
      </c>
      <c r="D3968" s="11" t="s">
        <v>16217</v>
      </c>
      <c r="E3968" s="14">
        <v>8</v>
      </c>
      <c r="F3968" s="15">
        <v>0</v>
      </c>
    </row>
    <row r="3969" spans="1:6" ht="18.75">
      <c r="A3969" s="8" t="s">
        <v>16218</v>
      </c>
      <c r="B3969" s="9" t="s">
        <v>16219</v>
      </c>
      <c r="C3969" s="10" t="s">
        <v>16220</v>
      </c>
      <c r="D3969" s="11" t="s">
        <v>16221</v>
      </c>
      <c r="E3969" s="14">
        <v>8</v>
      </c>
      <c r="F3969" s="15">
        <v>0</v>
      </c>
    </row>
    <row r="3970" spans="1:6" ht="18.75">
      <c r="A3970" s="8" t="s">
        <v>16222</v>
      </c>
      <c r="B3970" s="9" t="s">
        <v>16223</v>
      </c>
      <c r="C3970" s="10" t="s">
        <v>16224</v>
      </c>
      <c r="D3970" s="11" t="s">
        <v>16225</v>
      </c>
      <c r="E3970" s="14">
        <v>8</v>
      </c>
      <c r="F3970" s="15">
        <v>0</v>
      </c>
    </row>
    <row r="3971" spans="1:6" ht="31.5">
      <c r="A3971" s="8" t="s">
        <v>16226</v>
      </c>
      <c r="B3971" s="9" t="s">
        <v>16227</v>
      </c>
      <c r="C3971" s="10" t="s">
        <v>16228</v>
      </c>
      <c r="D3971" s="11" t="s">
        <v>16229</v>
      </c>
      <c r="E3971" s="14">
        <v>8</v>
      </c>
      <c r="F3971" s="15">
        <v>0</v>
      </c>
    </row>
    <row r="3972" spans="1:6" ht="31.5">
      <c r="A3972" s="8" t="s">
        <v>16230</v>
      </c>
      <c r="B3972" s="9" t="s">
        <v>16231</v>
      </c>
      <c r="C3972" s="10" t="s">
        <v>16232</v>
      </c>
      <c r="D3972" s="11" t="s">
        <v>16233</v>
      </c>
      <c r="E3972" s="14">
        <v>8</v>
      </c>
      <c r="F3972" s="15">
        <v>0</v>
      </c>
    </row>
    <row r="3973" spans="1:6" ht="18.75">
      <c r="A3973" s="8" t="s">
        <v>16234</v>
      </c>
      <c r="B3973" s="9" t="s">
        <v>16235</v>
      </c>
      <c r="C3973" s="10" t="s">
        <v>16236</v>
      </c>
      <c r="D3973" s="11" t="s">
        <v>16237</v>
      </c>
      <c r="E3973" s="14">
        <v>8</v>
      </c>
      <c r="F3973" s="15">
        <v>0</v>
      </c>
    </row>
    <row r="3974" spans="1:6" ht="30">
      <c r="A3974" s="8" t="s">
        <v>16238</v>
      </c>
      <c r="B3974" s="9" t="s">
        <v>16239</v>
      </c>
      <c r="C3974" s="10" t="s">
        <v>16240</v>
      </c>
      <c r="D3974" s="11" t="s">
        <v>16241</v>
      </c>
      <c r="E3974" s="14">
        <v>8</v>
      </c>
      <c r="F3974" s="15">
        <v>0</v>
      </c>
    </row>
    <row r="3975" spans="1:6" ht="31.5">
      <c r="A3975" s="8" t="s">
        <v>16242</v>
      </c>
      <c r="B3975" s="9" t="s">
        <v>16243</v>
      </c>
      <c r="C3975" s="10" t="s">
        <v>16244</v>
      </c>
      <c r="D3975" s="11" t="s">
        <v>16245</v>
      </c>
      <c r="E3975" s="14">
        <v>8</v>
      </c>
      <c r="F3975" s="15">
        <v>0</v>
      </c>
    </row>
    <row r="3976" spans="1:6" ht="18.75">
      <c r="A3976" s="8" t="s">
        <v>16246</v>
      </c>
      <c r="B3976" s="9" t="s">
        <v>16247</v>
      </c>
      <c r="C3976" s="10" t="s">
        <v>16248</v>
      </c>
      <c r="D3976" s="11" t="s">
        <v>16249</v>
      </c>
      <c r="E3976" s="14">
        <v>8</v>
      </c>
      <c r="F3976" s="15">
        <v>0</v>
      </c>
    </row>
    <row r="3977" spans="1:6" ht="18.75">
      <c r="A3977" s="8" t="s">
        <v>16250</v>
      </c>
      <c r="B3977" s="9" t="s">
        <v>16251</v>
      </c>
      <c r="C3977" s="10" t="s">
        <v>16252</v>
      </c>
      <c r="D3977" s="11" t="s">
        <v>16253</v>
      </c>
      <c r="E3977" s="14">
        <v>8</v>
      </c>
      <c r="F3977" s="15">
        <v>0</v>
      </c>
    </row>
    <row r="3978" spans="1:6" ht="18.75">
      <c r="A3978" s="8" t="s">
        <v>16254</v>
      </c>
      <c r="B3978" s="9" t="s">
        <v>16255</v>
      </c>
      <c r="C3978" s="10" t="s">
        <v>16256</v>
      </c>
      <c r="D3978" s="11" t="s">
        <v>16257</v>
      </c>
      <c r="E3978" s="14">
        <v>8</v>
      </c>
      <c r="F3978" s="15">
        <v>0</v>
      </c>
    </row>
    <row r="3979" spans="1:6" ht="18.75">
      <c r="A3979" s="8" t="s">
        <v>16258</v>
      </c>
      <c r="B3979" s="9" t="s">
        <v>16259</v>
      </c>
      <c r="C3979" s="10" t="s">
        <v>16260</v>
      </c>
      <c r="D3979" s="11" t="s">
        <v>16261</v>
      </c>
      <c r="E3979" s="14">
        <v>8</v>
      </c>
      <c r="F3979" s="15">
        <v>0</v>
      </c>
    </row>
    <row r="3980" spans="1:6" ht="31.5">
      <c r="A3980" s="8" t="s">
        <v>16262</v>
      </c>
      <c r="B3980" s="9" t="s">
        <v>16263</v>
      </c>
      <c r="C3980" s="10" t="s">
        <v>16264</v>
      </c>
      <c r="D3980" s="11" t="s">
        <v>16265</v>
      </c>
      <c r="E3980" s="14">
        <v>8</v>
      </c>
      <c r="F3980" s="15">
        <v>0</v>
      </c>
    </row>
    <row r="3981" spans="1:6" ht="31.5">
      <c r="A3981" s="8" t="s">
        <v>16266</v>
      </c>
      <c r="B3981" s="9" t="s">
        <v>16267</v>
      </c>
      <c r="C3981" s="10" t="s">
        <v>16268</v>
      </c>
      <c r="D3981" s="11" t="s">
        <v>16269</v>
      </c>
      <c r="E3981" s="14">
        <v>8</v>
      </c>
      <c r="F3981" s="15">
        <v>0</v>
      </c>
    </row>
    <row r="3982" spans="1:6" ht="18.75">
      <c r="A3982" s="8" t="s">
        <v>16270</v>
      </c>
      <c r="B3982" s="9" t="s">
        <v>16271</v>
      </c>
      <c r="C3982" s="10" t="s">
        <v>16272</v>
      </c>
      <c r="D3982" s="11" t="s">
        <v>16273</v>
      </c>
      <c r="E3982" s="14">
        <v>8</v>
      </c>
      <c r="F3982" s="15">
        <v>0</v>
      </c>
    </row>
    <row r="3983" spans="1:6" ht="31.5">
      <c r="A3983" s="8" t="s">
        <v>16274</v>
      </c>
      <c r="B3983" s="9" t="s">
        <v>16275</v>
      </c>
      <c r="C3983" s="10" t="s">
        <v>16276</v>
      </c>
      <c r="D3983" s="11" t="s">
        <v>16277</v>
      </c>
      <c r="E3983" s="14">
        <v>8</v>
      </c>
      <c r="F3983" s="15">
        <v>0</v>
      </c>
    </row>
    <row r="3984" spans="1:6" ht="31.5">
      <c r="A3984" s="8" t="s">
        <v>16278</v>
      </c>
      <c r="B3984" s="9" t="s">
        <v>16279</v>
      </c>
      <c r="C3984" s="10" t="s">
        <v>16280</v>
      </c>
      <c r="D3984" s="11" t="s">
        <v>16281</v>
      </c>
      <c r="E3984" s="14">
        <v>8</v>
      </c>
      <c r="F3984" s="15">
        <v>0</v>
      </c>
    </row>
    <row r="3985" spans="1:6" ht="18.75">
      <c r="A3985" s="8" t="s">
        <v>16282</v>
      </c>
      <c r="B3985" s="9" t="s">
        <v>16283</v>
      </c>
      <c r="C3985" s="10" t="s">
        <v>16284</v>
      </c>
      <c r="D3985" s="11" t="s">
        <v>16285</v>
      </c>
      <c r="E3985" s="14">
        <v>8</v>
      </c>
      <c r="F3985" s="15">
        <v>0</v>
      </c>
    </row>
    <row r="3986" spans="1:6" ht="18.75">
      <c r="A3986" s="8" t="s">
        <v>16286</v>
      </c>
      <c r="B3986" s="9" t="s">
        <v>16287</v>
      </c>
      <c r="C3986" s="10" t="s">
        <v>16288</v>
      </c>
      <c r="D3986" s="11" t="s">
        <v>16289</v>
      </c>
      <c r="E3986" s="14">
        <v>8</v>
      </c>
      <c r="F3986" s="15">
        <v>0</v>
      </c>
    </row>
    <row r="3987" spans="1:6" ht="18.75">
      <c r="A3987" s="8" t="s">
        <v>16290</v>
      </c>
      <c r="B3987" s="9" t="s">
        <v>16291</v>
      </c>
      <c r="C3987" s="10" t="s">
        <v>16292</v>
      </c>
      <c r="D3987" s="11" t="s">
        <v>16293</v>
      </c>
      <c r="E3987" s="14">
        <v>8</v>
      </c>
      <c r="F3987" s="15">
        <v>0</v>
      </c>
    </row>
    <row r="3988" spans="1:6" ht="18.75">
      <c r="A3988" s="8" t="s">
        <v>16294</v>
      </c>
      <c r="B3988" s="9" t="s">
        <v>16295</v>
      </c>
      <c r="C3988" s="10" t="s">
        <v>16296</v>
      </c>
      <c r="D3988" s="11" t="s">
        <v>16297</v>
      </c>
      <c r="E3988" s="14">
        <v>8</v>
      </c>
      <c r="F3988" s="15">
        <v>0</v>
      </c>
    </row>
    <row r="3989" spans="1:6" ht="18.75">
      <c r="A3989" s="8" t="s">
        <v>16298</v>
      </c>
      <c r="B3989" s="9" t="s">
        <v>16299</v>
      </c>
      <c r="C3989" s="10" t="s">
        <v>16300</v>
      </c>
      <c r="D3989" s="11" t="s">
        <v>16301</v>
      </c>
      <c r="E3989" s="14">
        <v>8</v>
      </c>
      <c r="F3989" s="15">
        <v>0</v>
      </c>
    </row>
    <row r="3990" spans="1:6" ht="18.75">
      <c r="A3990" s="8" t="s">
        <v>16302</v>
      </c>
      <c r="B3990" s="9" t="s">
        <v>16303</v>
      </c>
      <c r="C3990" s="10" t="s">
        <v>16304</v>
      </c>
      <c r="D3990" s="11" t="s">
        <v>16305</v>
      </c>
      <c r="E3990" s="14">
        <v>8</v>
      </c>
      <c r="F3990" s="15">
        <v>0</v>
      </c>
    </row>
    <row r="3991" spans="1:6" ht="18.75">
      <c r="A3991" s="8" t="s">
        <v>16306</v>
      </c>
      <c r="B3991" s="9" t="s">
        <v>16307</v>
      </c>
      <c r="C3991" s="10" t="s">
        <v>16308</v>
      </c>
      <c r="D3991" s="11" t="s">
        <v>16309</v>
      </c>
      <c r="E3991" s="14">
        <v>8</v>
      </c>
      <c r="F3991" s="15">
        <v>0</v>
      </c>
    </row>
    <row r="3992" spans="1:6" ht="18.75">
      <c r="A3992" s="8" t="s">
        <v>16310</v>
      </c>
      <c r="B3992" s="9" t="s">
        <v>16311</v>
      </c>
      <c r="C3992" s="10" t="s">
        <v>16312</v>
      </c>
      <c r="D3992" s="11" t="s">
        <v>16313</v>
      </c>
      <c r="E3992" s="14">
        <v>8</v>
      </c>
      <c r="F3992" s="15">
        <v>0</v>
      </c>
    </row>
    <row r="3993" spans="1:6" ht="18.75">
      <c r="A3993" s="8" t="s">
        <v>16314</v>
      </c>
      <c r="B3993" s="9" t="s">
        <v>16315</v>
      </c>
      <c r="C3993" s="10" t="s">
        <v>16316</v>
      </c>
      <c r="D3993" s="11" t="s">
        <v>16317</v>
      </c>
      <c r="E3993" s="14">
        <v>8</v>
      </c>
      <c r="F3993" s="15">
        <v>0</v>
      </c>
    </row>
    <row r="3994" spans="1:6" ht="28.5">
      <c r="A3994" s="8" t="s">
        <v>16318</v>
      </c>
      <c r="B3994" s="9" t="s">
        <v>16319</v>
      </c>
      <c r="C3994" s="10" t="s">
        <v>16320</v>
      </c>
      <c r="D3994" s="11" t="s">
        <v>16321</v>
      </c>
      <c r="E3994" s="14">
        <v>8</v>
      </c>
      <c r="F3994" s="15">
        <v>0</v>
      </c>
    </row>
    <row r="3995" spans="1:6" ht="18.75">
      <c r="A3995" s="8" t="s">
        <v>16322</v>
      </c>
      <c r="B3995" s="9" t="s">
        <v>16323</v>
      </c>
      <c r="C3995" s="10" t="s">
        <v>16324</v>
      </c>
      <c r="D3995" s="11" t="s">
        <v>16325</v>
      </c>
      <c r="E3995" s="14">
        <v>8</v>
      </c>
      <c r="F3995" s="15">
        <v>0</v>
      </c>
    </row>
    <row r="3996" spans="1:6" ht="18.75">
      <c r="A3996" s="8" t="s">
        <v>16326</v>
      </c>
      <c r="B3996" s="9" t="s">
        <v>16327</v>
      </c>
      <c r="C3996" s="10" t="s">
        <v>16328</v>
      </c>
      <c r="D3996" s="11" t="s">
        <v>16329</v>
      </c>
      <c r="E3996" s="14">
        <v>8</v>
      </c>
      <c r="F3996" s="15">
        <v>0</v>
      </c>
    </row>
    <row r="3997" spans="1:6" ht="18.75">
      <c r="A3997" s="8" t="s">
        <v>16330</v>
      </c>
      <c r="B3997" s="9" t="s">
        <v>16331</v>
      </c>
      <c r="C3997" s="10" t="s">
        <v>16332</v>
      </c>
      <c r="D3997" s="11" t="s">
        <v>16333</v>
      </c>
      <c r="E3997" s="14">
        <v>8</v>
      </c>
      <c r="F3997" s="15">
        <v>0</v>
      </c>
    </row>
    <row r="3998" spans="1:6" ht="18.75">
      <c r="A3998" s="8" t="s">
        <v>16334</v>
      </c>
      <c r="B3998" s="9" t="s">
        <v>16335</v>
      </c>
      <c r="C3998" s="10" t="s">
        <v>16336</v>
      </c>
      <c r="D3998" s="11" t="s">
        <v>16337</v>
      </c>
      <c r="E3998" s="14">
        <v>8</v>
      </c>
      <c r="F3998" s="15">
        <v>0</v>
      </c>
    </row>
    <row r="3999" spans="1:6" ht="18.75">
      <c r="A3999" s="8" t="s">
        <v>16338</v>
      </c>
      <c r="B3999" s="9" t="s">
        <v>16339</v>
      </c>
      <c r="C3999" s="10" t="s">
        <v>16340</v>
      </c>
      <c r="D3999" s="11" t="s">
        <v>16341</v>
      </c>
      <c r="E3999" s="14">
        <v>8</v>
      </c>
      <c r="F3999" s="15">
        <v>0</v>
      </c>
    </row>
    <row r="4000" spans="1:6" ht="18.75">
      <c r="A4000" s="8" t="s">
        <v>16342</v>
      </c>
      <c r="B4000" s="9" t="s">
        <v>16343</v>
      </c>
      <c r="C4000" s="10" t="s">
        <v>16344</v>
      </c>
      <c r="D4000" s="11" t="s">
        <v>16345</v>
      </c>
      <c r="E4000" s="14">
        <v>8</v>
      </c>
      <c r="F4000" s="15">
        <v>0</v>
      </c>
    </row>
    <row r="4001" spans="1:6" ht="18.75">
      <c r="A4001" s="8" t="s">
        <v>16346</v>
      </c>
      <c r="B4001" s="9" t="s">
        <v>16347</v>
      </c>
      <c r="C4001" s="10" t="s">
        <v>16348</v>
      </c>
      <c r="D4001" s="11" t="s">
        <v>16349</v>
      </c>
      <c r="E4001" s="14">
        <v>8</v>
      </c>
      <c r="F4001" s="15">
        <v>0</v>
      </c>
    </row>
    <row r="4002" spans="1:6" ht="18.75">
      <c r="A4002" s="8" t="s">
        <v>16350</v>
      </c>
      <c r="B4002" s="9" t="s">
        <v>16351</v>
      </c>
      <c r="C4002" s="10" t="s">
        <v>16352</v>
      </c>
      <c r="D4002" s="11" t="s">
        <v>16353</v>
      </c>
      <c r="E4002" s="14">
        <v>8</v>
      </c>
      <c r="F4002" s="15">
        <v>0</v>
      </c>
    </row>
    <row r="4003" spans="1:6" ht="18.75">
      <c r="A4003" s="8" t="s">
        <v>16354</v>
      </c>
      <c r="B4003" s="9" t="s">
        <v>16355</v>
      </c>
      <c r="C4003" s="10" t="s">
        <v>16356</v>
      </c>
      <c r="D4003" s="11" t="s">
        <v>16357</v>
      </c>
      <c r="E4003" s="14">
        <v>8</v>
      </c>
      <c r="F4003" s="15">
        <v>0</v>
      </c>
    </row>
    <row r="4004" spans="1:6" ht="18.75">
      <c r="A4004" s="8" t="s">
        <v>16358</v>
      </c>
      <c r="B4004" s="9" t="s">
        <v>16359</v>
      </c>
      <c r="C4004" s="10" t="s">
        <v>16360</v>
      </c>
      <c r="D4004" s="11" t="s">
        <v>16361</v>
      </c>
      <c r="E4004" s="14">
        <v>8</v>
      </c>
      <c r="F4004" s="15">
        <v>0</v>
      </c>
    </row>
    <row r="4005" spans="1:6" ht="18.75">
      <c r="A4005" s="8" t="s">
        <v>16362</v>
      </c>
      <c r="B4005" s="9" t="s">
        <v>16363</v>
      </c>
      <c r="C4005" s="10" t="s">
        <v>16364</v>
      </c>
      <c r="D4005" s="11" t="s">
        <v>16365</v>
      </c>
      <c r="E4005" s="14">
        <v>8</v>
      </c>
      <c r="F4005" s="15">
        <v>0</v>
      </c>
    </row>
    <row r="4006" spans="1:6" ht="18.75">
      <c r="A4006" s="8" t="s">
        <v>16366</v>
      </c>
      <c r="B4006" s="9" t="s">
        <v>16367</v>
      </c>
      <c r="C4006" s="10" t="s">
        <v>16368</v>
      </c>
      <c r="D4006" s="11" t="s">
        <v>16369</v>
      </c>
      <c r="E4006" s="14">
        <v>8</v>
      </c>
      <c r="F4006" s="15">
        <v>0</v>
      </c>
    </row>
    <row r="4007" spans="1:6" ht="18.75">
      <c r="A4007" s="8" t="s">
        <v>16370</v>
      </c>
      <c r="B4007" s="9" t="s">
        <v>16371</v>
      </c>
      <c r="C4007" s="10" t="s">
        <v>16372</v>
      </c>
      <c r="D4007" s="11" t="s">
        <v>16373</v>
      </c>
      <c r="E4007" s="14">
        <v>8</v>
      </c>
      <c r="F4007" s="15">
        <v>0</v>
      </c>
    </row>
    <row r="4008" spans="1:6" ht="18.75">
      <c r="A4008" s="8" t="s">
        <v>16374</v>
      </c>
      <c r="B4008" s="9" t="s">
        <v>16375</v>
      </c>
      <c r="C4008" s="10" t="s">
        <v>16376</v>
      </c>
      <c r="D4008" s="11" t="s">
        <v>16377</v>
      </c>
      <c r="E4008" s="14">
        <v>8</v>
      </c>
      <c r="F4008" s="15">
        <v>0</v>
      </c>
    </row>
    <row r="4009" spans="1:6" ht="18.75">
      <c r="A4009" s="8" t="s">
        <v>16378</v>
      </c>
      <c r="B4009" s="9" t="s">
        <v>16379</v>
      </c>
      <c r="C4009" s="10" t="s">
        <v>16380</v>
      </c>
      <c r="D4009" s="11" t="s">
        <v>16381</v>
      </c>
      <c r="E4009" s="14">
        <v>6</v>
      </c>
      <c r="F4009" s="15">
        <v>0</v>
      </c>
    </row>
    <row r="4010" spans="1:6" ht="18.75">
      <c r="A4010" s="8" t="s">
        <v>16382</v>
      </c>
      <c r="B4010" s="9" t="s">
        <v>16383</v>
      </c>
      <c r="C4010" s="10" t="s">
        <v>16384</v>
      </c>
      <c r="D4010" s="11" t="s">
        <v>16385</v>
      </c>
      <c r="E4010" s="14">
        <v>6</v>
      </c>
      <c r="F4010" s="15">
        <v>0</v>
      </c>
    </row>
    <row r="4011" spans="1:6" ht="18.75">
      <c r="A4011" s="8" t="s">
        <v>16386</v>
      </c>
      <c r="B4011" s="9" t="s">
        <v>16387</v>
      </c>
      <c r="C4011" s="10" t="s">
        <v>16388</v>
      </c>
      <c r="D4011" s="11" t="s">
        <v>16389</v>
      </c>
      <c r="E4011" s="14">
        <v>6</v>
      </c>
      <c r="F4011" s="15">
        <v>0</v>
      </c>
    </row>
    <row r="4012" spans="1:6" ht="18.75">
      <c r="A4012" s="8" t="s">
        <v>16390</v>
      </c>
      <c r="B4012" s="9" t="s">
        <v>16391</v>
      </c>
      <c r="C4012" s="10" t="s">
        <v>16392</v>
      </c>
      <c r="D4012" s="11" t="s">
        <v>16393</v>
      </c>
      <c r="E4012" s="14">
        <v>6</v>
      </c>
      <c r="F4012" s="15">
        <v>0</v>
      </c>
    </row>
    <row r="4013" spans="1:6" ht="18.75">
      <c r="A4013" s="8" t="s">
        <v>16394</v>
      </c>
      <c r="B4013" s="9" t="s">
        <v>16395</v>
      </c>
      <c r="C4013" s="10" t="s">
        <v>16396</v>
      </c>
      <c r="D4013" s="11" t="s">
        <v>16397</v>
      </c>
      <c r="E4013" s="14">
        <v>6</v>
      </c>
      <c r="F4013" s="15">
        <v>0</v>
      </c>
    </row>
    <row r="4014" spans="1:6" ht="18.75">
      <c r="A4014" s="8" t="s">
        <v>16398</v>
      </c>
      <c r="B4014" s="9" t="s">
        <v>16399</v>
      </c>
      <c r="C4014" s="10" t="s">
        <v>16400</v>
      </c>
      <c r="D4014" s="11" t="s">
        <v>16401</v>
      </c>
      <c r="E4014" s="14">
        <v>6</v>
      </c>
      <c r="F4014" s="15">
        <v>0</v>
      </c>
    </row>
    <row r="4015" spans="1:6" ht="18.75">
      <c r="A4015" s="8" t="s">
        <v>16402</v>
      </c>
      <c r="B4015" s="9" t="s">
        <v>16403</v>
      </c>
      <c r="C4015" s="10" t="s">
        <v>16404</v>
      </c>
      <c r="D4015" s="11" t="s">
        <v>16405</v>
      </c>
      <c r="E4015" s="14">
        <v>5</v>
      </c>
      <c r="F4015" s="15">
        <v>0</v>
      </c>
    </row>
    <row r="4016" spans="1:6" ht="28.5">
      <c r="A4016" s="8" t="s">
        <v>16406</v>
      </c>
      <c r="B4016" s="9" t="s">
        <v>16407</v>
      </c>
      <c r="C4016" s="10" t="s">
        <v>16408</v>
      </c>
      <c r="D4016" s="11" t="s">
        <v>16409</v>
      </c>
      <c r="E4016" s="14">
        <v>5</v>
      </c>
      <c r="F4016" s="15">
        <v>0</v>
      </c>
    </row>
    <row r="4017" spans="1:6" ht="18.75">
      <c r="A4017" s="8" t="s">
        <v>16410</v>
      </c>
      <c r="B4017" s="9" t="s">
        <v>16411</v>
      </c>
      <c r="C4017" s="10" t="s">
        <v>16412</v>
      </c>
      <c r="D4017" s="11" t="s">
        <v>16413</v>
      </c>
      <c r="E4017" s="14">
        <v>5</v>
      </c>
      <c r="F4017" s="15">
        <v>0</v>
      </c>
    </row>
    <row r="4018" spans="1:6" ht="18.75">
      <c r="A4018" s="8" t="s">
        <v>16414</v>
      </c>
      <c r="B4018" s="9" t="s">
        <v>16415</v>
      </c>
      <c r="C4018" s="10" t="s">
        <v>16416</v>
      </c>
      <c r="D4018" s="11" t="s">
        <v>16417</v>
      </c>
      <c r="E4018" s="14">
        <v>5</v>
      </c>
      <c r="F4018" s="15">
        <v>0</v>
      </c>
    </row>
    <row r="4019" spans="1:6" ht="18.75">
      <c r="A4019" s="8" t="s">
        <v>16418</v>
      </c>
      <c r="B4019" s="9" t="s">
        <v>16419</v>
      </c>
      <c r="C4019" s="10" t="s">
        <v>16420</v>
      </c>
      <c r="D4019" s="11" t="s">
        <v>16421</v>
      </c>
      <c r="E4019" s="14">
        <v>5</v>
      </c>
      <c r="F4019" s="15">
        <v>0</v>
      </c>
    </row>
    <row r="4020" spans="1:6" ht="18.75">
      <c r="A4020" s="8" t="s">
        <v>16422</v>
      </c>
      <c r="B4020" s="9" t="s">
        <v>16423</v>
      </c>
      <c r="C4020" s="10" t="s">
        <v>16424</v>
      </c>
      <c r="D4020" s="11" t="s">
        <v>16425</v>
      </c>
      <c r="E4020" s="14">
        <v>5</v>
      </c>
      <c r="F4020" s="15">
        <v>0</v>
      </c>
    </row>
    <row r="4021" spans="1:6" ht="28.5">
      <c r="A4021" s="8" t="s">
        <v>16426</v>
      </c>
      <c r="B4021" s="9" t="s">
        <v>16427</v>
      </c>
      <c r="C4021" s="10" t="s">
        <v>16428</v>
      </c>
      <c r="D4021" s="11" t="s">
        <v>16429</v>
      </c>
      <c r="E4021" s="14">
        <v>3</v>
      </c>
      <c r="F4021" s="15">
        <v>0</v>
      </c>
    </row>
    <row r="4022" spans="1:6" ht="28.5">
      <c r="A4022" s="8" t="s">
        <v>16430</v>
      </c>
      <c r="B4022" s="9" t="s">
        <v>16431</v>
      </c>
      <c r="C4022" s="10" t="s">
        <v>16432</v>
      </c>
      <c r="D4022" s="11" t="s">
        <v>16433</v>
      </c>
      <c r="E4022" s="14">
        <v>5</v>
      </c>
      <c r="F4022" s="15">
        <v>0</v>
      </c>
    </row>
    <row r="4023" spans="1:6" ht="28.5">
      <c r="A4023" s="8" t="s">
        <v>16434</v>
      </c>
      <c r="B4023" s="9" t="s">
        <v>16435</v>
      </c>
      <c r="C4023" s="10" t="s">
        <v>16436</v>
      </c>
      <c r="D4023" s="11" t="s">
        <v>16437</v>
      </c>
      <c r="E4023" s="14">
        <v>5</v>
      </c>
      <c r="F4023" s="15">
        <v>0</v>
      </c>
    </row>
    <row r="4024" spans="1:6" ht="28.5">
      <c r="A4024" s="8" t="s">
        <v>16438</v>
      </c>
      <c r="B4024" s="9" t="s">
        <v>16439</v>
      </c>
      <c r="C4024" s="10" t="s">
        <v>16440</v>
      </c>
      <c r="D4024" s="11" t="s">
        <v>16441</v>
      </c>
      <c r="E4024" s="14">
        <v>5</v>
      </c>
      <c r="F4024" s="15">
        <v>0</v>
      </c>
    </row>
    <row r="4025" spans="1:6" ht="18.75">
      <c r="A4025" s="8" t="s">
        <v>16442</v>
      </c>
      <c r="B4025" s="9" t="s">
        <v>16443</v>
      </c>
      <c r="C4025" s="10" t="s">
        <v>16444</v>
      </c>
      <c r="D4025" s="11" t="s">
        <v>16445</v>
      </c>
      <c r="E4025" s="14">
        <v>5</v>
      </c>
      <c r="F4025" s="15">
        <v>0</v>
      </c>
    </row>
    <row r="4026" spans="1:6" ht="18.75">
      <c r="A4026" s="8" t="s">
        <v>16446</v>
      </c>
      <c r="B4026" s="9" t="s">
        <v>16447</v>
      </c>
      <c r="C4026" s="10" t="s">
        <v>16448</v>
      </c>
      <c r="D4026" s="11" t="s">
        <v>16449</v>
      </c>
      <c r="E4026" s="14">
        <v>5</v>
      </c>
      <c r="F4026" s="15">
        <v>0</v>
      </c>
    </row>
    <row r="4027" spans="1:6" ht="18.75">
      <c r="A4027" s="8" t="s">
        <v>16450</v>
      </c>
      <c r="B4027" s="9" t="s">
        <v>16451</v>
      </c>
      <c r="C4027" s="10" t="s">
        <v>16452</v>
      </c>
      <c r="D4027" s="11" t="s">
        <v>16453</v>
      </c>
      <c r="E4027" s="14">
        <v>5</v>
      </c>
      <c r="F4027" s="15">
        <v>0</v>
      </c>
    </row>
    <row r="4028" spans="1:6" ht="18.75">
      <c r="A4028" s="8" t="s">
        <v>16454</v>
      </c>
      <c r="B4028" s="9" t="s">
        <v>16455</v>
      </c>
      <c r="C4028" s="10" t="s">
        <v>16456</v>
      </c>
      <c r="D4028" s="11" t="s">
        <v>16457</v>
      </c>
      <c r="E4028" s="14">
        <v>5</v>
      </c>
      <c r="F4028" s="15">
        <v>0</v>
      </c>
    </row>
    <row r="4029" spans="1:6" ht="18.75">
      <c r="A4029" s="8" t="s">
        <v>16458</v>
      </c>
      <c r="B4029" s="9" t="s">
        <v>16459</v>
      </c>
      <c r="C4029" s="10" t="s">
        <v>16460</v>
      </c>
      <c r="D4029" s="11" t="s">
        <v>16461</v>
      </c>
      <c r="E4029" s="14">
        <v>5</v>
      </c>
      <c r="F4029" s="15">
        <v>0</v>
      </c>
    </row>
    <row r="4030" spans="1:6" ht="18.75">
      <c r="A4030" s="8" t="s">
        <v>16462</v>
      </c>
      <c r="B4030" s="9" t="s">
        <v>16463</v>
      </c>
      <c r="C4030" s="10" t="s">
        <v>16464</v>
      </c>
      <c r="D4030" s="11" t="s">
        <v>16465</v>
      </c>
      <c r="E4030" s="14">
        <v>5</v>
      </c>
      <c r="F4030" s="15">
        <v>0</v>
      </c>
    </row>
    <row r="4031" spans="1:6" ht="18.75">
      <c r="A4031" s="8" t="s">
        <v>16466</v>
      </c>
      <c r="B4031" s="9" t="s">
        <v>16467</v>
      </c>
      <c r="C4031" s="10" t="s">
        <v>16468</v>
      </c>
      <c r="D4031" s="11" t="s">
        <v>16469</v>
      </c>
      <c r="E4031" s="14">
        <v>5</v>
      </c>
      <c r="F4031" s="15">
        <v>0</v>
      </c>
    </row>
    <row r="4032" spans="1:6" ht="18.75">
      <c r="A4032" s="8" t="s">
        <v>16470</v>
      </c>
      <c r="B4032" s="9" t="s">
        <v>16471</v>
      </c>
      <c r="C4032" s="10" t="s">
        <v>16472</v>
      </c>
      <c r="D4032" s="11" t="s">
        <v>16473</v>
      </c>
      <c r="E4032" s="14">
        <v>5</v>
      </c>
      <c r="F4032" s="15">
        <v>0</v>
      </c>
    </row>
    <row r="4033" spans="1:6" ht="18.75">
      <c r="A4033" s="8" t="s">
        <v>16474</v>
      </c>
      <c r="B4033" s="9" t="s">
        <v>16475</v>
      </c>
      <c r="C4033" s="10" t="s">
        <v>16476</v>
      </c>
      <c r="D4033" s="11" t="s">
        <v>16477</v>
      </c>
      <c r="E4033" s="14">
        <v>5</v>
      </c>
      <c r="F4033" s="15">
        <v>0</v>
      </c>
    </row>
    <row r="4034" spans="1:6" ht="18.75">
      <c r="A4034" s="8" t="s">
        <v>16478</v>
      </c>
      <c r="B4034" s="9" t="s">
        <v>16479</v>
      </c>
      <c r="C4034" s="10" t="s">
        <v>16480</v>
      </c>
      <c r="D4034" s="11" t="s">
        <v>16481</v>
      </c>
      <c r="E4034" s="14">
        <v>5</v>
      </c>
      <c r="F4034" s="15">
        <v>0</v>
      </c>
    </row>
    <row r="4035" spans="1:6" ht="18.75">
      <c r="A4035" s="8" t="s">
        <v>16482</v>
      </c>
      <c r="B4035" s="9" t="s">
        <v>16483</v>
      </c>
      <c r="C4035" s="10" t="s">
        <v>16484</v>
      </c>
      <c r="D4035" s="11" t="s">
        <v>16485</v>
      </c>
      <c r="E4035" s="14">
        <v>5</v>
      </c>
      <c r="F4035" s="15">
        <v>0</v>
      </c>
    </row>
    <row r="4036" spans="1:6" ht="18.75">
      <c r="A4036" s="8" t="s">
        <v>16486</v>
      </c>
      <c r="B4036" s="9" t="s">
        <v>16487</v>
      </c>
      <c r="C4036" s="10" t="s">
        <v>16488</v>
      </c>
      <c r="D4036" s="11" t="s">
        <v>16489</v>
      </c>
      <c r="E4036" s="14">
        <v>5</v>
      </c>
      <c r="F4036" s="15">
        <v>0</v>
      </c>
    </row>
    <row r="4037" spans="1:6" ht="18.75">
      <c r="A4037" s="8" t="s">
        <v>16490</v>
      </c>
      <c r="B4037" s="9" t="s">
        <v>16491</v>
      </c>
      <c r="C4037" s="10" t="s">
        <v>16492</v>
      </c>
      <c r="D4037" s="11" t="s">
        <v>16493</v>
      </c>
      <c r="E4037" s="14">
        <v>8</v>
      </c>
      <c r="F4037" s="15">
        <v>0</v>
      </c>
    </row>
    <row r="4038" spans="1:6" ht="18.75">
      <c r="A4038" s="8" t="s">
        <v>16494</v>
      </c>
      <c r="B4038" s="9" t="s">
        <v>16495</v>
      </c>
      <c r="C4038" s="10" t="s">
        <v>16496</v>
      </c>
      <c r="D4038" s="11" t="s">
        <v>16497</v>
      </c>
      <c r="E4038" s="14">
        <v>8</v>
      </c>
      <c r="F4038" s="15">
        <v>0</v>
      </c>
    </row>
    <row r="4039" spans="1:6" ht="18.75">
      <c r="A4039" s="8" t="s">
        <v>16498</v>
      </c>
      <c r="B4039" s="9" t="s">
        <v>16499</v>
      </c>
      <c r="C4039" s="10" t="s">
        <v>16500</v>
      </c>
      <c r="D4039" s="11" t="s">
        <v>16501</v>
      </c>
      <c r="E4039" s="14">
        <v>8</v>
      </c>
      <c r="F4039" s="15">
        <v>0</v>
      </c>
    </row>
    <row r="4040" spans="1:6" ht="18.75">
      <c r="A4040" s="8" t="s">
        <v>16502</v>
      </c>
      <c r="B4040" s="9" t="s">
        <v>16503</v>
      </c>
      <c r="C4040" s="10" t="s">
        <v>16504</v>
      </c>
      <c r="D4040" s="11" t="s">
        <v>16505</v>
      </c>
      <c r="E4040" s="14">
        <v>8</v>
      </c>
      <c r="F4040" s="15">
        <v>0</v>
      </c>
    </row>
    <row r="4041" spans="1:6" ht="18.75">
      <c r="A4041" s="8" t="s">
        <v>16506</v>
      </c>
      <c r="B4041" s="9" t="s">
        <v>16507</v>
      </c>
      <c r="C4041" s="10" t="s">
        <v>16508</v>
      </c>
      <c r="D4041" s="11" t="s">
        <v>16509</v>
      </c>
      <c r="E4041" s="14">
        <v>8</v>
      </c>
      <c r="F4041" s="15">
        <v>0</v>
      </c>
    </row>
    <row r="4042" spans="1:6" ht="18.75">
      <c r="A4042" s="8" t="s">
        <v>16510</v>
      </c>
      <c r="B4042" s="9" t="s">
        <v>16511</v>
      </c>
      <c r="C4042" s="10" t="s">
        <v>16512</v>
      </c>
      <c r="D4042" s="11" t="s">
        <v>16513</v>
      </c>
      <c r="E4042" s="14">
        <v>8</v>
      </c>
      <c r="F4042" s="15">
        <v>0</v>
      </c>
    </row>
    <row r="4043" spans="1:6" ht="18.75">
      <c r="A4043" s="8" t="s">
        <v>16514</v>
      </c>
      <c r="B4043" s="9" t="s">
        <v>16515</v>
      </c>
      <c r="C4043" s="10" t="s">
        <v>16516</v>
      </c>
      <c r="D4043" s="11" t="s">
        <v>16517</v>
      </c>
      <c r="E4043" s="14">
        <v>8</v>
      </c>
      <c r="F4043" s="15">
        <v>0</v>
      </c>
    </row>
    <row r="4044" spans="1:6" ht="18.75">
      <c r="A4044" s="8" t="s">
        <v>16518</v>
      </c>
      <c r="B4044" s="9" t="s">
        <v>16519</v>
      </c>
      <c r="C4044" s="10" t="s">
        <v>16520</v>
      </c>
      <c r="D4044" s="11" t="s">
        <v>16521</v>
      </c>
      <c r="E4044" s="14">
        <v>8</v>
      </c>
      <c r="F4044" s="15">
        <v>0</v>
      </c>
    </row>
    <row r="4045" spans="1:6" ht="18.75">
      <c r="A4045" s="8" t="s">
        <v>16522</v>
      </c>
      <c r="B4045" s="9" t="s">
        <v>16523</v>
      </c>
      <c r="C4045" s="10" t="s">
        <v>16524</v>
      </c>
      <c r="D4045" s="11" t="s">
        <v>16525</v>
      </c>
      <c r="E4045" s="14">
        <v>8</v>
      </c>
      <c r="F4045" s="15">
        <v>0</v>
      </c>
    </row>
    <row r="4046" spans="1:6" ht="18.75">
      <c r="A4046" s="8" t="s">
        <v>16526</v>
      </c>
      <c r="B4046" s="9" t="s">
        <v>16527</v>
      </c>
      <c r="C4046" s="10" t="s">
        <v>16528</v>
      </c>
      <c r="D4046" s="11" t="s">
        <v>16529</v>
      </c>
      <c r="E4046" s="14">
        <v>8</v>
      </c>
      <c r="F4046" s="15">
        <v>0</v>
      </c>
    </row>
    <row r="4047" spans="1:6" ht="18.75">
      <c r="A4047" s="8" t="s">
        <v>16530</v>
      </c>
      <c r="B4047" s="9" t="s">
        <v>16531</v>
      </c>
      <c r="C4047" s="10" t="s">
        <v>16532</v>
      </c>
      <c r="D4047" s="11" t="s">
        <v>16533</v>
      </c>
      <c r="E4047" s="14">
        <v>8</v>
      </c>
      <c r="F4047" s="15">
        <v>0</v>
      </c>
    </row>
    <row r="4048" spans="1:6" ht="18.75">
      <c r="A4048" s="8" t="s">
        <v>16534</v>
      </c>
      <c r="B4048" s="9" t="s">
        <v>16535</v>
      </c>
      <c r="C4048" s="10" t="s">
        <v>16536</v>
      </c>
      <c r="D4048" s="11" t="s">
        <v>16537</v>
      </c>
      <c r="E4048" s="14">
        <v>8</v>
      </c>
      <c r="F4048" s="15">
        <v>0</v>
      </c>
    </row>
    <row r="4049" spans="1:6" ht="18.75">
      <c r="A4049" s="8" t="s">
        <v>16538</v>
      </c>
      <c r="B4049" s="9" t="s">
        <v>16539</v>
      </c>
      <c r="C4049" s="10" t="s">
        <v>16540</v>
      </c>
      <c r="D4049" s="11" t="s">
        <v>16541</v>
      </c>
      <c r="E4049" s="14">
        <v>8</v>
      </c>
      <c r="F4049" s="15">
        <v>0</v>
      </c>
    </row>
    <row r="4050" spans="1:6" ht="18.75">
      <c r="A4050" s="8" t="s">
        <v>16542</v>
      </c>
      <c r="B4050" s="9" t="s">
        <v>16543</v>
      </c>
      <c r="C4050" s="10" t="s">
        <v>16544</v>
      </c>
      <c r="D4050" s="11" t="s">
        <v>16545</v>
      </c>
      <c r="E4050" s="14">
        <v>8</v>
      </c>
      <c r="F4050" s="15">
        <v>0</v>
      </c>
    </row>
    <row r="4051" spans="1:6" ht="18.75">
      <c r="A4051" s="8" t="s">
        <v>16546</v>
      </c>
      <c r="B4051" s="9" t="s">
        <v>16547</v>
      </c>
      <c r="C4051" s="10" t="s">
        <v>16548</v>
      </c>
      <c r="D4051" s="11" t="s">
        <v>16549</v>
      </c>
      <c r="E4051" s="14">
        <v>8</v>
      </c>
      <c r="F4051" s="15">
        <v>0</v>
      </c>
    </row>
    <row r="4052" spans="1:6" ht="18.75">
      <c r="A4052" s="8" t="s">
        <v>16550</v>
      </c>
      <c r="B4052" s="9" t="s">
        <v>16551</v>
      </c>
      <c r="C4052" s="10" t="s">
        <v>16552</v>
      </c>
      <c r="D4052" s="11" t="s">
        <v>16553</v>
      </c>
      <c r="E4052" s="14">
        <v>5</v>
      </c>
      <c r="F4052" s="15">
        <v>0</v>
      </c>
    </row>
    <row r="4053" spans="1:6" ht="18.75">
      <c r="A4053" s="8" t="s">
        <v>16554</v>
      </c>
      <c r="B4053" s="9" t="s">
        <v>16555</v>
      </c>
      <c r="C4053" s="10" t="s">
        <v>16556</v>
      </c>
      <c r="D4053" s="11" t="s">
        <v>16557</v>
      </c>
      <c r="E4053" s="14">
        <v>5</v>
      </c>
      <c r="F4053" s="15">
        <v>0</v>
      </c>
    </row>
    <row r="4054" spans="1:6" ht="18.75">
      <c r="A4054" s="8" t="s">
        <v>16558</v>
      </c>
      <c r="B4054" s="9" t="s">
        <v>16559</v>
      </c>
      <c r="C4054" s="10" t="s">
        <v>16560</v>
      </c>
      <c r="D4054" s="11" t="s">
        <v>16561</v>
      </c>
      <c r="E4054" s="14">
        <v>5</v>
      </c>
      <c r="F4054" s="15">
        <v>0</v>
      </c>
    </row>
    <row r="4055" spans="1:6" ht="18.75">
      <c r="A4055" s="8" t="s">
        <v>16562</v>
      </c>
      <c r="B4055" s="9" t="s">
        <v>16563</v>
      </c>
      <c r="C4055" s="10" t="s">
        <v>16564</v>
      </c>
      <c r="D4055" s="11" t="s">
        <v>16565</v>
      </c>
      <c r="E4055" s="14">
        <v>5</v>
      </c>
      <c r="F4055" s="15">
        <v>0</v>
      </c>
    </row>
    <row r="4056" spans="1:6" ht="18.75">
      <c r="A4056" s="8" t="s">
        <v>16566</v>
      </c>
      <c r="B4056" s="9" t="s">
        <v>16567</v>
      </c>
      <c r="C4056" s="10" t="s">
        <v>16568</v>
      </c>
      <c r="D4056" s="11" t="s">
        <v>16569</v>
      </c>
      <c r="E4056" s="14">
        <v>5</v>
      </c>
      <c r="F4056" s="15">
        <v>0</v>
      </c>
    </row>
    <row r="4057" spans="1:6" ht="18.75">
      <c r="A4057" s="8" t="s">
        <v>16570</v>
      </c>
      <c r="B4057" s="9" t="s">
        <v>16571</v>
      </c>
      <c r="C4057" s="10" t="s">
        <v>16572</v>
      </c>
      <c r="D4057" s="11" t="s">
        <v>16573</v>
      </c>
      <c r="E4057" s="14">
        <v>5</v>
      </c>
      <c r="F4057" s="15">
        <v>0</v>
      </c>
    </row>
    <row r="4058" spans="1:6" ht="18.75">
      <c r="A4058" s="8" t="s">
        <v>16574</v>
      </c>
      <c r="B4058" s="9" t="s">
        <v>16575</v>
      </c>
      <c r="C4058" s="10" t="s">
        <v>16576</v>
      </c>
      <c r="D4058" s="11" t="s">
        <v>16577</v>
      </c>
      <c r="E4058" s="14">
        <v>5</v>
      </c>
      <c r="F4058" s="15">
        <v>0</v>
      </c>
    </row>
    <row r="4059" spans="1:6" ht="18.75">
      <c r="A4059" s="8" t="s">
        <v>16578</v>
      </c>
      <c r="B4059" s="9" t="s">
        <v>16579</v>
      </c>
      <c r="C4059" s="10" t="s">
        <v>16580</v>
      </c>
      <c r="D4059" s="11" t="s">
        <v>16581</v>
      </c>
      <c r="E4059" s="14">
        <v>5</v>
      </c>
      <c r="F4059" s="15">
        <v>0</v>
      </c>
    </row>
    <row r="4060" spans="1:6" ht="18.75">
      <c r="A4060" s="8" t="s">
        <v>16582</v>
      </c>
      <c r="B4060" s="9" t="s">
        <v>16583</v>
      </c>
      <c r="C4060" s="10" t="s">
        <v>16584</v>
      </c>
      <c r="D4060" s="11" t="s">
        <v>16585</v>
      </c>
      <c r="E4060" s="14">
        <v>5</v>
      </c>
      <c r="F4060" s="15">
        <v>0</v>
      </c>
    </row>
    <row r="4061" spans="1:6" ht="18.75">
      <c r="A4061" s="8" t="s">
        <v>16586</v>
      </c>
      <c r="B4061" s="9" t="s">
        <v>16587</v>
      </c>
      <c r="C4061" s="10" t="s">
        <v>16588</v>
      </c>
      <c r="D4061" s="11" t="s">
        <v>16589</v>
      </c>
      <c r="E4061" s="14">
        <v>5</v>
      </c>
      <c r="F4061" s="15">
        <v>0</v>
      </c>
    </row>
    <row r="4062" spans="1:6" ht="18.75">
      <c r="A4062" s="8" t="s">
        <v>16590</v>
      </c>
      <c r="B4062" s="9" t="s">
        <v>16591</v>
      </c>
      <c r="C4062" s="10" t="s">
        <v>16592</v>
      </c>
      <c r="D4062" s="11" t="s">
        <v>16593</v>
      </c>
      <c r="E4062" s="14">
        <v>5</v>
      </c>
      <c r="F4062" s="15">
        <v>0</v>
      </c>
    </row>
    <row r="4063" spans="1:6" ht="18.75">
      <c r="A4063" s="8" t="s">
        <v>16594</v>
      </c>
      <c r="B4063" s="9" t="s">
        <v>16595</v>
      </c>
      <c r="C4063" s="10" t="s">
        <v>16596</v>
      </c>
      <c r="D4063" s="11" t="s">
        <v>16597</v>
      </c>
      <c r="E4063" s="14">
        <v>5</v>
      </c>
      <c r="F4063" s="15">
        <v>0</v>
      </c>
    </row>
    <row r="4064" spans="1:6" ht="18.75">
      <c r="A4064" s="8" t="s">
        <v>16598</v>
      </c>
      <c r="B4064" s="9" t="s">
        <v>16599</v>
      </c>
      <c r="C4064" s="10" t="s">
        <v>16600</v>
      </c>
      <c r="D4064" s="11" t="s">
        <v>16601</v>
      </c>
      <c r="E4064" s="14">
        <v>5</v>
      </c>
      <c r="F4064" s="15">
        <v>0</v>
      </c>
    </row>
    <row r="4065" spans="1:6" ht="18.75">
      <c r="A4065" s="8" t="s">
        <v>16602</v>
      </c>
      <c r="B4065" s="9" t="s">
        <v>16603</v>
      </c>
      <c r="C4065" s="10" t="s">
        <v>16604</v>
      </c>
      <c r="D4065" s="11" t="s">
        <v>16605</v>
      </c>
      <c r="E4065" s="14">
        <v>5</v>
      </c>
      <c r="F4065" s="15">
        <v>0</v>
      </c>
    </row>
    <row r="4066" spans="1:6" ht="18.75">
      <c r="A4066" s="8" t="s">
        <v>16606</v>
      </c>
      <c r="B4066" s="9" t="s">
        <v>16607</v>
      </c>
      <c r="C4066" s="10" t="s">
        <v>16608</v>
      </c>
      <c r="D4066" s="11" t="s">
        <v>16609</v>
      </c>
      <c r="E4066" s="14">
        <v>5</v>
      </c>
      <c r="F4066" s="15">
        <v>0</v>
      </c>
    </row>
    <row r="4067" spans="1:6" ht="18.75">
      <c r="A4067" s="8" t="s">
        <v>16610</v>
      </c>
      <c r="B4067" s="9" t="s">
        <v>16611</v>
      </c>
      <c r="C4067" s="10" t="s">
        <v>16612</v>
      </c>
      <c r="D4067" s="11" t="s">
        <v>16613</v>
      </c>
      <c r="E4067" s="14">
        <v>5</v>
      </c>
      <c r="F4067" s="15">
        <v>0</v>
      </c>
    </row>
    <row r="4068" spans="1:6" ht="18.75">
      <c r="A4068" s="8" t="s">
        <v>16614</v>
      </c>
      <c r="B4068" s="9" t="s">
        <v>16615</v>
      </c>
      <c r="C4068" s="10" t="s">
        <v>16616</v>
      </c>
      <c r="D4068" s="11" t="s">
        <v>16617</v>
      </c>
      <c r="E4068" s="14">
        <v>5</v>
      </c>
      <c r="F4068" s="15">
        <v>0</v>
      </c>
    </row>
    <row r="4069" spans="1:6" ht="18.75">
      <c r="A4069" s="8" t="s">
        <v>16618</v>
      </c>
      <c r="B4069" s="9" t="s">
        <v>16619</v>
      </c>
      <c r="C4069" s="10" t="s">
        <v>16620</v>
      </c>
      <c r="D4069" s="11" t="s">
        <v>16621</v>
      </c>
      <c r="E4069" s="14">
        <v>5</v>
      </c>
      <c r="F4069" s="15">
        <v>0</v>
      </c>
    </row>
    <row r="4070" spans="1:6" ht="18.75">
      <c r="A4070" s="8" t="s">
        <v>16622</v>
      </c>
      <c r="B4070" s="9" t="s">
        <v>16623</v>
      </c>
      <c r="C4070" s="10" t="s">
        <v>16624</v>
      </c>
      <c r="D4070" s="11" t="s">
        <v>16625</v>
      </c>
      <c r="E4070" s="14">
        <v>5</v>
      </c>
      <c r="F4070" s="15">
        <v>0</v>
      </c>
    </row>
    <row r="4071" spans="1:6" ht="18.75">
      <c r="A4071" s="8" t="s">
        <v>16626</v>
      </c>
      <c r="B4071" s="9" t="s">
        <v>16627</v>
      </c>
      <c r="C4071" s="10" t="s">
        <v>16628</v>
      </c>
      <c r="D4071" s="11" t="s">
        <v>16629</v>
      </c>
      <c r="E4071" s="14">
        <v>5</v>
      </c>
      <c r="F4071" s="15">
        <v>0</v>
      </c>
    </row>
    <row r="4072" spans="1:6" ht="18.75">
      <c r="A4072" s="8" t="s">
        <v>16630</v>
      </c>
      <c r="B4072" s="9" t="s">
        <v>16631</v>
      </c>
      <c r="C4072" s="10" t="s">
        <v>16632</v>
      </c>
      <c r="D4072" s="11" t="s">
        <v>16633</v>
      </c>
      <c r="E4072" s="14">
        <v>5</v>
      </c>
      <c r="F4072" s="15">
        <v>0</v>
      </c>
    </row>
    <row r="4073" spans="1:6" ht="18.75">
      <c r="A4073" s="8" t="s">
        <v>16634</v>
      </c>
      <c r="B4073" s="9" t="s">
        <v>16635</v>
      </c>
      <c r="C4073" s="10" t="s">
        <v>16636</v>
      </c>
      <c r="D4073" s="11" t="s">
        <v>16637</v>
      </c>
      <c r="E4073" s="14">
        <v>5</v>
      </c>
      <c r="F4073" s="15">
        <v>0</v>
      </c>
    </row>
    <row r="4074" spans="1:6" ht="18.75">
      <c r="A4074" s="8" t="s">
        <v>16638</v>
      </c>
      <c r="B4074" s="9" t="s">
        <v>16639</v>
      </c>
      <c r="C4074" s="10" t="s">
        <v>16640</v>
      </c>
      <c r="D4074" s="11" t="s">
        <v>16641</v>
      </c>
      <c r="E4074" s="14">
        <v>5</v>
      </c>
      <c r="F4074" s="15">
        <v>0</v>
      </c>
    </row>
    <row r="4075" spans="1:6" ht="18.75">
      <c r="A4075" s="8" t="s">
        <v>16642</v>
      </c>
      <c r="B4075" s="9" t="s">
        <v>16643</v>
      </c>
      <c r="C4075" s="10" t="s">
        <v>16644</v>
      </c>
      <c r="D4075" s="11" t="s">
        <v>16645</v>
      </c>
      <c r="E4075" s="14">
        <v>5</v>
      </c>
      <c r="F4075" s="15">
        <v>0</v>
      </c>
    </row>
    <row r="4076" spans="1:6" ht="18.75">
      <c r="A4076" s="8" t="s">
        <v>16646</v>
      </c>
      <c r="B4076" s="9" t="s">
        <v>16647</v>
      </c>
      <c r="C4076" s="10" t="s">
        <v>16648</v>
      </c>
      <c r="D4076" s="11" t="s">
        <v>16649</v>
      </c>
      <c r="E4076" s="14">
        <v>5</v>
      </c>
      <c r="F4076" s="15">
        <v>0</v>
      </c>
    </row>
    <row r="4077" spans="1:6" ht="18.75">
      <c r="A4077" s="8" t="s">
        <v>16650</v>
      </c>
      <c r="B4077" s="9" t="s">
        <v>16651</v>
      </c>
      <c r="C4077" s="10" t="s">
        <v>16652</v>
      </c>
      <c r="D4077" s="11" t="s">
        <v>16653</v>
      </c>
      <c r="E4077" s="14">
        <v>5</v>
      </c>
      <c r="F4077" s="15">
        <v>0</v>
      </c>
    </row>
    <row r="4078" spans="1:6" ht="18.75">
      <c r="A4078" s="8" t="s">
        <v>16654</v>
      </c>
      <c r="B4078" s="9" t="s">
        <v>16655</v>
      </c>
      <c r="C4078" s="10" t="s">
        <v>16656</v>
      </c>
      <c r="D4078" s="11" t="s">
        <v>16657</v>
      </c>
      <c r="E4078" s="14">
        <v>5</v>
      </c>
      <c r="F4078" s="15">
        <v>0</v>
      </c>
    </row>
    <row r="4079" spans="1:6" ht="18.75">
      <c r="A4079" s="8" t="s">
        <v>16658</v>
      </c>
      <c r="B4079" s="9" t="s">
        <v>16659</v>
      </c>
      <c r="C4079" s="10" t="s">
        <v>16660</v>
      </c>
      <c r="D4079" s="11" t="s">
        <v>16661</v>
      </c>
      <c r="E4079" s="14">
        <v>5</v>
      </c>
      <c r="F4079" s="15">
        <v>0</v>
      </c>
    </row>
    <row r="4080" spans="1:6" ht="28.5">
      <c r="A4080" s="8" t="s">
        <v>16662</v>
      </c>
      <c r="B4080" s="9" t="s">
        <v>16663</v>
      </c>
      <c r="C4080" s="10" t="s">
        <v>16664</v>
      </c>
      <c r="D4080" s="11" t="s">
        <v>16665</v>
      </c>
      <c r="E4080" s="14">
        <v>5</v>
      </c>
      <c r="F4080" s="15">
        <v>0</v>
      </c>
    </row>
    <row r="4081" spans="1:6" ht="28.5">
      <c r="A4081" s="8" t="s">
        <v>16666</v>
      </c>
      <c r="B4081" s="9" t="s">
        <v>16667</v>
      </c>
      <c r="C4081" s="10" t="s">
        <v>16668</v>
      </c>
      <c r="D4081" s="11" t="s">
        <v>16669</v>
      </c>
      <c r="E4081" s="14">
        <v>5</v>
      </c>
      <c r="F4081" s="15">
        <v>0</v>
      </c>
    </row>
    <row r="4082" spans="1:6" ht="31.5">
      <c r="A4082" s="8" t="s">
        <v>16670</v>
      </c>
      <c r="B4082" s="9" t="s">
        <v>16671</v>
      </c>
      <c r="C4082" s="10" t="s">
        <v>16672</v>
      </c>
      <c r="D4082" s="11" t="s">
        <v>16673</v>
      </c>
      <c r="E4082" s="14">
        <v>5</v>
      </c>
      <c r="F4082" s="15">
        <v>0</v>
      </c>
    </row>
    <row r="4083" spans="1:6" ht="31.5">
      <c r="A4083" s="8" t="s">
        <v>16674</v>
      </c>
      <c r="B4083" s="9" t="s">
        <v>16675</v>
      </c>
      <c r="C4083" s="10" t="s">
        <v>16676</v>
      </c>
      <c r="D4083" s="11" t="s">
        <v>16677</v>
      </c>
      <c r="E4083" s="14">
        <v>5</v>
      </c>
      <c r="F4083" s="15">
        <v>0</v>
      </c>
    </row>
    <row r="4084" spans="1:6" ht="31.5">
      <c r="A4084" s="8" t="s">
        <v>16678</v>
      </c>
      <c r="B4084" s="9" t="s">
        <v>16679</v>
      </c>
      <c r="C4084" s="10" t="s">
        <v>16680</v>
      </c>
      <c r="D4084" s="11" t="s">
        <v>16681</v>
      </c>
      <c r="E4084" s="14">
        <v>5</v>
      </c>
      <c r="F4084" s="15">
        <v>0</v>
      </c>
    </row>
    <row r="4085" spans="1:6" ht="18.75">
      <c r="A4085" s="8" t="s">
        <v>16682</v>
      </c>
      <c r="B4085" s="9" t="s">
        <v>16683</v>
      </c>
      <c r="C4085" s="10" t="s">
        <v>16684</v>
      </c>
      <c r="D4085" s="11" t="s">
        <v>16685</v>
      </c>
      <c r="E4085" s="14">
        <v>5</v>
      </c>
      <c r="F4085" s="15">
        <v>0</v>
      </c>
    </row>
    <row r="4086" spans="1:6" ht="31.5">
      <c r="A4086" s="8" t="s">
        <v>16686</v>
      </c>
      <c r="B4086" s="9" t="s">
        <v>16687</v>
      </c>
      <c r="C4086" s="10" t="s">
        <v>16688</v>
      </c>
      <c r="D4086" s="11" t="s">
        <v>16689</v>
      </c>
      <c r="E4086" s="14">
        <v>5</v>
      </c>
      <c r="F4086" s="15">
        <v>0</v>
      </c>
    </row>
    <row r="4087" spans="1:6" ht="18.75">
      <c r="A4087" s="8" t="s">
        <v>16690</v>
      </c>
      <c r="B4087" s="9" t="s">
        <v>16691</v>
      </c>
      <c r="C4087" s="10" t="s">
        <v>16692</v>
      </c>
      <c r="D4087" s="11" t="s">
        <v>16693</v>
      </c>
      <c r="E4087" s="14">
        <v>5</v>
      </c>
      <c r="F4087" s="15">
        <v>0</v>
      </c>
    </row>
    <row r="4088" spans="1:6" ht="18.75">
      <c r="A4088" s="8" t="s">
        <v>16694</v>
      </c>
      <c r="B4088" s="9" t="s">
        <v>16695</v>
      </c>
      <c r="C4088" s="10" t="s">
        <v>16696</v>
      </c>
      <c r="D4088" s="11" t="s">
        <v>16697</v>
      </c>
      <c r="E4088" s="14">
        <v>5</v>
      </c>
      <c r="F4088" s="15">
        <v>0</v>
      </c>
    </row>
    <row r="4089" spans="1:6" ht="28.5">
      <c r="A4089" s="8" t="s">
        <v>16698</v>
      </c>
      <c r="B4089" s="9" t="s">
        <v>16699</v>
      </c>
      <c r="C4089" s="10" t="s">
        <v>16700</v>
      </c>
      <c r="D4089" s="11" t="s">
        <v>16701</v>
      </c>
      <c r="E4089" s="14">
        <v>5</v>
      </c>
      <c r="F4089" s="15">
        <v>0</v>
      </c>
    </row>
    <row r="4090" spans="1:6" ht="28.5">
      <c r="A4090" s="8" t="s">
        <v>16702</v>
      </c>
      <c r="B4090" s="9" t="s">
        <v>16703</v>
      </c>
      <c r="C4090" s="10" t="s">
        <v>16704</v>
      </c>
      <c r="D4090" s="11" t="s">
        <v>16705</v>
      </c>
      <c r="E4090" s="14">
        <v>5</v>
      </c>
      <c r="F4090" s="15">
        <v>0</v>
      </c>
    </row>
    <row r="4091" spans="1:6" ht="18.75">
      <c r="A4091" s="8" t="s">
        <v>16706</v>
      </c>
      <c r="B4091" s="9" t="s">
        <v>16707</v>
      </c>
      <c r="C4091" s="10" t="s">
        <v>16708</v>
      </c>
      <c r="D4091" s="11" t="s">
        <v>16709</v>
      </c>
      <c r="E4091" s="14">
        <v>5</v>
      </c>
      <c r="F4091" s="15">
        <v>0</v>
      </c>
    </row>
    <row r="4092" spans="1:6" ht="18.75">
      <c r="A4092" s="8" t="s">
        <v>16710</v>
      </c>
      <c r="B4092" s="9" t="s">
        <v>16711</v>
      </c>
      <c r="C4092" s="10" t="s">
        <v>16712</v>
      </c>
      <c r="D4092" s="11" t="s">
        <v>16713</v>
      </c>
      <c r="E4092" s="14">
        <v>5</v>
      </c>
      <c r="F4092" s="15">
        <v>0</v>
      </c>
    </row>
    <row r="4093" spans="1:6" ht="18.75">
      <c r="A4093" s="8" t="s">
        <v>16714</v>
      </c>
      <c r="B4093" s="9" t="s">
        <v>16715</v>
      </c>
      <c r="C4093" s="10" t="s">
        <v>16716</v>
      </c>
      <c r="D4093" s="11" t="s">
        <v>16717</v>
      </c>
      <c r="E4093" s="14">
        <v>5</v>
      </c>
      <c r="F4093" s="15">
        <v>0</v>
      </c>
    </row>
    <row r="4094" spans="1:6" ht="31.5">
      <c r="A4094" s="8" t="s">
        <v>16718</v>
      </c>
      <c r="B4094" s="9" t="s">
        <v>16719</v>
      </c>
      <c r="C4094" s="10" t="s">
        <v>16720</v>
      </c>
      <c r="D4094" s="11" t="s">
        <v>16721</v>
      </c>
      <c r="E4094" s="14">
        <v>5</v>
      </c>
      <c r="F4094" s="15">
        <v>0</v>
      </c>
    </row>
    <row r="4095" spans="1:6" ht="18.75">
      <c r="A4095" s="8" t="s">
        <v>16722</v>
      </c>
      <c r="B4095" s="9" t="s">
        <v>16723</v>
      </c>
      <c r="C4095" s="10" t="s">
        <v>16724</v>
      </c>
      <c r="D4095" s="11" t="s">
        <v>16725</v>
      </c>
      <c r="E4095" s="14">
        <v>5</v>
      </c>
      <c r="F4095" s="15">
        <v>0</v>
      </c>
    </row>
    <row r="4096" spans="1:6" ht="18.75">
      <c r="A4096" s="8" t="s">
        <v>16726</v>
      </c>
      <c r="B4096" s="9" t="s">
        <v>16727</v>
      </c>
      <c r="C4096" s="10" t="s">
        <v>16728</v>
      </c>
      <c r="D4096" s="11" t="s">
        <v>16729</v>
      </c>
      <c r="E4096" s="14">
        <v>5</v>
      </c>
      <c r="F4096" s="15">
        <v>0</v>
      </c>
    </row>
    <row r="4097" spans="1:6" ht="18.75">
      <c r="A4097" s="8" t="s">
        <v>16730</v>
      </c>
      <c r="B4097" s="9" t="s">
        <v>16731</v>
      </c>
      <c r="C4097" s="10" t="s">
        <v>16732</v>
      </c>
      <c r="D4097" s="11" t="s">
        <v>16733</v>
      </c>
      <c r="E4097" s="14">
        <v>5</v>
      </c>
      <c r="F4097" s="15">
        <v>0</v>
      </c>
    </row>
    <row r="4098" spans="1:6" ht="18.75">
      <c r="A4098" s="8" t="s">
        <v>16734</v>
      </c>
      <c r="B4098" s="9" t="s">
        <v>16735</v>
      </c>
      <c r="C4098" s="10" t="s">
        <v>16736</v>
      </c>
      <c r="D4098" s="11" t="s">
        <v>16737</v>
      </c>
      <c r="E4098" s="14">
        <v>5</v>
      </c>
      <c r="F4098" s="15">
        <v>0</v>
      </c>
    </row>
    <row r="4099" spans="1:6" ht="18.75">
      <c r="A4099" s="8" t="s">
        <v>16738</v>
      </c>
      <c r="B4099" s="9" t="s">
        <v>16739</v>
      </c>
      <c r="C4099" s="10" t="s">
        <v>16740</v>
      </c>
      <c r="D4099" s="11" t="s">
        <v>16741</v>
      </c>
      <c r="E4099" s="14">
        <v>5</v>
      </c>
      <c r="F4099" s="15">
        <v>0</v>
      </c>
    </row>
    <row r="4100" spans="1:6" ht="18.75">
      <c r="A4100" s="8" t="s">
        <v>16742</v>
      </c>
      <c r="B4100" s="9" t="s">
        <v>16743</v>
      </c>
      <c r="C4100" s="10" t="s">
        <v>16744</v>
      </c>
      <c r="D4100" s="11" t="s">
        <v>16745</v>
      </c>
      <c r="E4100" s="14">
        <v>5</v>
      </c>
      <c r="F4100" s="15">
        <v>0</v>
      </c>
    </row>
    <row r="4101" spans="1:6" ht="18.75">
      <c r="A4101" s="8" t="s">
        <v>16746</v>
      </c>
      <c r="B4101" s="9" t="s">
        <v>16747</v>
      </c>
      <c r="C4101" s="10" t="s">
        <v>16748</v>
      </c>
      <c r="D4101" s="11" t="s">
        <v>16749</v>
      </c>
      <c r="E4101" s="14">
        <v>5</v>
      </c>
      <c r="F4101" s="15">
        <v>0</v>
      </c>
    </row>
    <row r="4102" spans="1:6" ht="18.75">
      <c r="A4102" s="8" t="s">
        <v>16750</v>
      </c>
      <c r="B4102" s="9" t="s">
        <v>16751</v>
      </c>
      <c r="C4102" s="10" t="s">
        <v>16752</v>
      </c>
      <c r="D4102" s="11" t="s">
        <v>16753</v>
      </c>
      <c r="E4102" s="14">
        <v>5</v>
      </c>
      <c r="F4102" s="15">
        <v>0</v>
      </c>
    </row>
    <row r="4103" spans="1:6" ht="18.75">
      <c r="A4103" s="8" t="s">
        <v>16754</v>
      </c>
      <c r="B4103" s="9" t="s">
        <v>16755</v>
      </c>
      <c r="C4103" s="10" t="s">
        <v>16756</v>
      </c>
      <c r="D4103" s="11" t="s">
        <v>16757</v>
      </c>
      <c r="E4103" s="14">
        <v>5</v>
      </c>
      <c r="F4103" s="15">
        <v>0</v>
      </c>
    </row>
    <row r="4104" spans="1:6" ht="18.75">
      <c r="A4104" s="8" t="s">
        <v>16758</v>
      </c>
      <c r="B4104" s="9" t="s">
        <v>16759</v>
      </c>
      <c r="C4104" s="10" t="s">
        <v>16760</v>
      </c>
      <c r="D4104" s="11" t="s">
        <v>16761</v>
      </c>
      <c r="E4104" s="14">
        <v>5</v>
      </c>
      <c r="F4104" s="15">
        <v>0</v>
      </c>
    </row>
    <row r="4105" spans="1:6" ht="18.75">
      <c r="A4105" s="8" t="s">
        <v>16762</v>
      </c>
      <c r="B4105" s="9" t="s">
        <v>16763</v>
      </c>
      <c r="C4105" s="10" t="s">
        <v>16764</v>
      </c>
      <c r="D4105" s="11" t="s">
        <v>16765</v>
      </c>
      <c r="E4105" s="14">
        <v>5</v>
      </c>
      <c r="F4105" s="15">
        <v>0</v>
      </c>
    </row>
    <row r="4106" spans="1:6" ht="18.75">
      <c r="A4106" s="8" t="s">
        <v>16766</v>
      </c>
      <c r="B4106" s="9" t="s">
        <v>16767</v>
      </c>
      <c r="C4106" s="10" t="s">
        <v>16768</v>
      </c>
      <c r="D4106" s="11" t="s">
        <v>16769</v>
      </c>
      <c r="E4106" s="14">
        <v>5</v>
      </c>
      <c r="F4106" s="15">
        <v>0</v>
      </c>
    </row>
    <row r="4107" spans="1:6" ht="18.75">
      <c r="A4107" s="8" t="s">
        <v>16770</v>
      </c>
      <c r="B4107" s="9" t="s">
        <v>16771</v>
      </c>
      <c r="C4107" s="10" t="s">
        <v>16772</v>
      </c>
      <c r="D4107" s="11" t="s">
        <v>16773</v>
      </c>
      <c r="E4107" s="14">
        <v>5</v>
      </c>
      <c r="F4107" s="15">
        <v>0</v>
      </c>
    </row>
    <row r="4108" spans="1:6" ht="18.75">
      <c r="A4108" s="8" t="s">
        <v>16774</v>
      </c>
      <c r="B4108" s="9" t="s">
        <v>16775</v>
      </c>
      <c r="C4108" s="10" t="s">
        <v>16776</v>
      </c>
      <c r="D4108" s="11" t="s">
        <v>16777</v>
      </c>
      <c r="E4108" s="14">
        <v>5</v>
      </c>
      <c r="F4108" s="15">
        <v>0</v>
      </c>
    </row>
    <row r="4109" spans="1:6" ht="18.75">
      <c r="A4109" s="8" t="s">
        <v>16778</v>
      </c>
      <c r="B4109" s="9" t="s">
        <v>16779</v>
      </c>
      <c r="C4109" s="10" t="s">
        <v>16780</v>
      </c>
      <c r="D4109" s="11" t="s">
        <v>16781</v>
      </c>
      <c r="E4109" s="14">
        <v>5</v>
      </c>
      <c r="F4109" s="15">
        <v>0</v>
      </c>
    </row>
    <row r="4110" spans="1:6" ht="18.75">
      <c r="A4110" s="8" t="s">
        <v>16782</v>
      </c>
      <c r="B4110" s="9" t="s">
        <v>16783</v>
      </c>
      <c r="C4110" s="10" t="s">
        <v>16784</v>
      </c>
      <c r="D4110" s="11" t="s">
        <v>16785</v>
      </c>
      <c r="E4110" s="14">
        <v>5</v>
      </c>
      <c r="F4110" s="15">
        <v>0</v>
      </c>
    </row>
    <row r="4111" spans="1:6" ht="18.75">
      <c r="A4111" s="8" t="s">
        <v>16786</v>
      </c>
      <c r="B4111" s="9" t="s">
        <v>16787</v>
      </c>
      <c r="C4111" s="10" t="s">
        <v>16788</v>
      </c>
      <c r="D4111" s="11" t="s">
        <v>16789</v>
      </c>
      <c r="E4111" s="14">
        <v>5</v>
      </c>
      <c r="F4111" s="15">
        <v>0</v>
      </c>
    </row>
    <row r="4112" spans="1:6" ht="18.75">
      <c r="A4112" s="8" t="s">
        <v>16790</v>
      </c>
      <c r="B4112" s="9" t="s">
        <v>16791</v>
      </c>
      <c r="C4112" s="10" t="s">
        <v>16792</v>
      </c>
      <c r="D4112" s="11" t="s">
        <v>16793</v>
      </c>
      <c r="E4112" s="14">
        <v>5</v>
      </c>
      <c r="F4112" s="15">
        <v>0</v>
      </c>
    </row>
    <row r="4113" spans="1:6" ht="18.75">
      <c r="A4113" s="8" t="s">
        <v>16794</v>
      </c>
      <c r="B4113" s="9" t="s">
        <v>16795</v>
      </c>
      <c r="C4113" s="10" t="s">
        <v>16796</v>
      </c>
      <c r="D4113" s="11" t="s">
        <v>16797</v>
      </c>
      <c r="E4113" s="14">
        <v>5</v>
      </c>
      <c r="F4113" s="15">
        <v>0</v>
      </c>
    </row>
    <row r="4114" spans="1:6" ht="18.75">
      <c r="A4114" s="8" t="s">
        <v>16798</v>
      </c>
      <c r="B4114" s="9" t="s">
        <v>16799</v>
      </c>
      <c r="C4114" s="10" t="s">
        <v>16800</v>
      </c>
      <c r="D4114" s="11" t="s">
        <v>16801</v>
      </c>
      <c r="E4114" s="14">
        <v>5</v>
      </c>
      <c r="F4114" s="15">
        <v>0</v>
      </c>
    </row>
    <row r="4115" spans="1:6" ht="31.5">
      <c r="A4115" s="8" t="s">
        <v>16802</v>
      </c>
      <c r="B4115" s="9" t="s">
        <v>16803</v>
      </c>
      <c r="C4115" s="10" t="s">
        <v>16804</v>
      </c>
      <c r="D4115" s="11" t="s">
        <v>16805</v>
      </c>
      <c r="E4115" s="14">
        <v>5</v>
      </c>
      <c r="F4115" s="15">
        <v>0</v>
      </c>
    </row>
    <row r="4116" spans="1:6" ht="31.5">
      <c r="A4116" s="8" t="s">
        <v>16806</v>
      </c>
      <c r="B4116" s="9" t="s">
        <v>16807</v>
      </c>
      <c r="C4116" s="10" t="s">
        <v>16808</v>
      </c>
      <c r="D4116" s="11" t="s">
        <v>16809</v>
      </c>
      <c r="E4116" s="14">
        <v>5</v>
      </c>
      <c r="F4116" s="15">
        <v>0</v>
      </c>
    </row>
    <row r="4117" spans="1:6" ht="31.5">
      <c r="A4117" s="8" t="s">
        <v>16810</v>
      </c>
      <c r="B4117" s="9" t="s">
        <v>16811</v>
      </c>
      <c r="C4117" s="10" t="s">
        <v>16812</v>
      </c>
      <c r="D4117" s="11" t="s">
        <v>16813</v>
      </c>
      <c r="E4117" s="14">
        <v>5</v>
      </c>
      <c r="F4117" s="15">
        <v>0</v>
      </c>
    </row>
    <row r="4118" spans="1:6" ht="18.75">
      <c r="A4118" s="8" t="s">
        <v>16814</v>
      </c>
      <c r="B4118" s="9" t="s">
        <v>16815</v>
      </c>
      <c r="C4118" s="10" t="s">
        <v>16816</v>
      </c>
      <c r="D4118" s="11" t="s">
        <v>16817</v>
      </c>
      <c r="E4118" s="14">
        <v>5</v>
      </c>
      <c r="F4118" s="15">
        <v>0</v>
      </c>
    </row>
    <row r="4119" spans="1:6" ht="28.5">
      <c r="A4119" s="8" t="s">
        <v>16818</v>
      </c>
      <c r="B4119" s="9" t="s">
        <v>16819</v>
      </c>
      <c r="C4119" s="10" t="s">
        <v>16820</v>
      </c>
      <c r="D4119" s="11" t="s">
        <v>16821</v>
      </c>
      <c r="E4119" s="14">
        <v>5</v>
      </c>
      <c r="F4119" s="15">
        <v>0</v>
      </c>
    </row>
    <row r="4120" spans="1:6" ht="18.75">
      <c r="A4120" s="8" t="s">
        <v>16822</v>
      </c>
      <c r="B4120" s="9" t="s">
        <v>16823</v>
      </c>
      <c r="C4120" s="10" t="s">
        <v>16824</v>
      </c>
      <c r="D4120" s="11" t="s">
        <v>16825</v>
      </c>
      <c r="E4120" s="14">
        <v>5</v>
      </c>
      <c r="F4120" s="15">
        <v>0</v>
      </c>
    </row>
    <row r="4121" spans="1:6" ht="18.75">
      <c r="A4121" s="8" t="s">
        <v>16826</v>
      </c>
      <c r="B4121" s="9" t="s">
        <v>16827</v>
      </c>
      <c r="C4121" s="10" t="s">
        <v>16828</v>
      </c>
      <c r="D4121" s="11" t="s">
        <v>16829</v>
      </c>
      <c r="E4121" s="14">
        <v>5</v>
      </c>
      <c r="F4121" s="15">
        <v>0</v>
      </c>
    </row>
    <row r="4122" spans="1:6" ht="18.75">
      <c r="A4122" s="8" t="s">
        <v>16830</v>
      </c>
      <c r="B4122" s="9" t="s">
        <v>16831</v>
      </c>
      <c r="C4122" s="10" t="s">
        <v>16832</v>
      </c>
      <c r="D4122" s="11" t="s">
        <v>16833</v>
      </c>
      <c r="E4122" s="14">
        <v>8</v>
      </c>
      <c r="F4122" s="15">
        <v>0</v>
      </c>
    </row>
    <row r="4123" spans="1:6" ht="18.75">
      <c r="A4123" s="8" t="s">
        <v>16834</v>
      </c>
      <c r="B4123" s="9" t="s">
        <v>16835</v>
      </c>
      <c r="C4123" s="10" t="s">
        <v>16836</v>
      </c>
      <c r="D4123" s="11" t="s">
        <v>16837</v>
      </c>
      <c r="E4123" s="14">
        <v>8</v>
      </c>
      <c r="F4123" s="15">
        <v>0</v>
      </c>
    </row>
    <row r="4124" spans="1:6" ht="18.75">
      <c r="A4124" s="8" t="s">
        <v>16838</v>
      </c>
      <c r="B4124" s="9" t="s">
        <v>16839</v>
      </c>
      <c r="C4124" s="10" t="s">
        <v>16840</v>
      </c>
      <c r="D4124" s="11" t="s">
        <v>16841</v>
      </c>
      <c r="E4124" s="14">
        <v>8</v>
      </c>
      <c r="F4124" s="15">
        <v>0</v>
      </c>
    </row>
    <row r="4125" spans="1:6" ht="18.75">
      <c r="A4125" s="8" t="s">
        <v>16842</v>
      </c>
      <c r="B4125" s="9" t="s">
        <v>16843</v>
      </c>
      <c r="C4125" s="10" t="s">
        <v>16844</v>
      </c>
      <c r="D4125" s="11" t="s">
        <v>16845</v>
      </c>
      <c r="E4125" s="14">
        <v>8</v>
      </c>
      <c r="F4125" s="15">
        <v>0</v>
      </c>
    </row>
    <row r="4126" spans="1:6" ht="18.75">
      <c r="A4126" s="8" t="s">
        <v>16846</v>
      </c>
      <c r="B4126" s="9" t="s">
        <v>16847</v>
      </c>
      <c r="C4126" s="10" t="s">
        <v>16848</v>
      </c>
      <c r="D4126" s="11" t="s">
        <v>16849</v>
      </c>
      <c r="E4126" s="14">
        <v>8</v>
      </c>
      <c r="F4126" s="15">
        <v>0</v>
      </c>
    </row>
    <row r="4127" spans="1:6" ht="18.75">
      <c r="A4127" s="8" t="s">
        <v>16850</v>
      </c>
      <c r="B4127" s="9" t="s">
        <v>16851</v>
      </c>
      <c r="C4127" s="10" t="s">
        <v>16852</v>
      </c>
      <c r="D4127" s="11" t="s">
        <v>16853</v>
      </c>
      <c r="E4127" s="14">
        <v>8</v>
      </c>
      <c r="F4127" s="15">
        <v>0</v>
      </c>
    </row>
    <row r="4128" spans="1:6" ht="18.75">
      <c r="A4128" s="8" t="s">
        <v>16854</v>
      </c>
      <c r="B4128" s="9" t="s">
        <v>16855</v>
      </c>
      <c r="C4128" s="10" t="s">
        <v>16856</v>
      </c>
      <c r="D4128" s="11" t="s">
        <v>16857</v>
      </c>
      <c r="E4128" s="14">
        <v>8</v>
      </c>
      <c r="F4128" s="15">
        <v>0</v>
      </c>
    </row>
    <row r="4129" spans="1:6" ht="18.75">
      <c r="A4129" s="8" t="s">
        <v>16858</v>
      </c>
      <c r="B4129" s="9" t="s">
        <v>16859</v>
      </c>
      <c r="C4129" s="10" t="s">
        <v>16860</v>
      </c>
      <c r="D4129" s="11" t="s">
        <v>16861</v>
      </c>
      <c r="E4129" s="14">
        <v>8</v>
      </c>
      <c r="F4129" s="15">
        <v>0</v>
      </c>
    </row>
    <row r="4130" spans="1:6" ht="18.75">
      <c r="A4130" s="8" t="s">
        <v>16862</v>
      </c>
      <c r="B4130" s="9" t="s">
        <v>16863</v>
      </c>
      <c r="C4130" s="10" t="s">
        <v>16864</v>
      </c>
      <c r="D4130" s="11" t="s">
        <v>16865</v>
      </c>
      <c r="E4130" s="14">
        <v>8</v>
      </c>
      <c r="F4130" s="15">
        <v>0</v>
      </c>
    </row>
    <row r="4131" spans="1:6" ht="18.75">
      <c r="A4131" s="8" t="s">
        <v>16866</v>
      </c>
      <c r="B4131" s="9" t="s">
        <v>16867</v>
      </c>
      <c r="C4131" s="10" t="s">
        <v>16868</v>
      </c>
      <c r="D4131" s="11" t="s">
        <v>16869</v>
      </c>
      <c r="E4131" s="14">
        <v>8</v>
      </c>
      <c r="F4131" s="15">
        <v>0</v>
      </c>
    </row>
    <row r="4132" spans="1:6" ht="18.75">
      <c r="A4132" s="8" t="s">
        <v>16870</v>
      </c>
      <c r="B4132" s="9" t="s">
        <v>16871</v>
      </c>
      <c r="C4132" s="10" t="s">
        <v>16872</v>
      </c>
      <c r="D4132" s="11" t="s">
        <v>16873</v>
      </c>
      <c r="E4132" s="14">
        <v>8</v>
      </c>
      <c r="F4132" s="15">
        <v>0</v>
      </c>
    </row>
    <row r="4133" spans="1:6" ht="18.75">
      <c r="A4133" s="8" t="s">
        <v>16874</v>
      </c>
      <c r="B4133" s="9" t="s">
        <v>16875</v>
      </c>
      <c r="C4133" s="10" t="s">
        <v>16876</v>
      </c>
      <c r="D4133" s="11" t="s">
        <v>16877</v>
      </c>
      <c r="E4133" s="14">
        <v>8</v>
      </c>
      <c r="F4133" s="15">
        <v>0</v>
      </c>
    </row>
    <row r="4134" spans="1:6" ht="18.75">
      <c r="A4134" s="8" t="s">
        <v>16878</v>
      </c>
      <c r="B4134" s="9" t="s">
        <v>16879</v>
      </c>
      <c r="C4134" s="10" t="s">
        <v>16880</v>
      </c>
      <c r="D4134" s="11" t="s">
        <v>16881</v>
      </c>
      <c r="E4134" s="14">
        <v>8</v>
      </c>
      <c r="F4134" s="15">
        <v>0</v>
      </c>
    </row>
    <row r="4135" spans="1:6" ht="18.75">
      <c r="A4135" s="8" t="s">
        <v>16882</v>
      </c>
      <c r="B4135" s="9" t="s">
        <v>16883</v>
      </c>
      <c r="C4135" s="10" t="s">
        <v>16884</v>
      </c>
      <c r="D4135" s="11" t="s">
        <v>16885</v>
      </c>
      <c r="E4135" s="14">
        <v>8</v>
      </c>
      <c r="F4135" s="15">
        <v>0</v>
      </c>
    </row>
    <row r="4136" spans="1:6" ht="18.75">
      <c r="A4136" s="8" t="s">
        <v>16886</v>
      </c>
      <c r="B4136" s="9" t="s">
        <v>16887</v>
      </c>
      <c r="C4136" s="10" t="s">
        <v>16888</v>
      </c>
      <c r="D4136" s="11" t="s">
        <v>16889</v>
      </c>
      <c r="E4136" s="14">
        <v>8</v>
      </c>
      <c r="F4136" s="15">
        <v>0</v>
      </c>
    </row>
    <row r="4137" spans="1:6" ht="18.75">
      <c r="A4137" s="8" t="s">
        <v>16890</v>
      </c>
      <c r="B4137" s="9" t="s">
        <v>16891</v>
      </c>
      <c r="C4137" s="10" t="s">
        <v>16892</v>
      </c>
      <c r="D4137" s="11" t="s">
        <v>16893</v>
      </c>
      <c r="E4137" s="14">
        <v>8</v>
      </c>
      <c r="F4137" s="15">
        <v>0</v>
      </c>
    </row>
    <row r="4138" spans="1:6" ht="18.75">
      <c r="A4138" s="8" t="s">
        <v>16894</v>
      </c>
      <c r="B4138" s="9" t="s">
        <v>16895</v>
      </c>
      <c r="C4138" s="10" t="s">
        <v>16896</v>
      </c>
      <c r="D4138" s="11" t="s">
        <v>16897</v>
      </c>
      <c r="E4138" s="14">
        <v>8</v>
      </c>
      <c r="F4138" s="15">
        <v>0</v>
      </c>
    </row>
    <row r="4139" spans="1:6" ht="18.75">
      <c r="A4139" s="8" t="s">
        <v>16898</v>
      </c>
      <c r="B4139" s="9" t="s">
        <v>16899</v>
      </c>
      <c r="C4139" s="10" t="s">
        <v>16900</v>
      </c>
      <c r="D4139" s="11" t="s">
        <v>16901</v>
      </c>
      <c r="E4139" s="14">
        <v>8</v>
      </c>
      <c r="F4139" s="15">
        <v>0</v>
      </c>
    </row>
    <row r="4140" spans="1:6" ht="18.75">
      <c r="A4140" s="8" t="s">
        <v>16902</v>
      </c>
      <c r="B4140" s="9" t="s">
        <v>16903</v>
      </c>
      <c r="C4140" s="10" t="s">
        <v>16904</v>
      </c>
      <c r="D4140" s="11" t="s">
        <v>16905</v>
      </c>
      <c r="E4140" s="14">
        <v>8</v>
      </c>
      <c r="F4140" s="15">
        <v>0</v>
      </c>
    </row>
    <row r="4141" spans="1:6" ht="18.75">
      <c r="A4141" s="8" t="s">
        <v>16906</v>
      </c>
      <c r="B4141" s="9" t="s">
        <v>16907</v>
      </c>
      <c r="C4141" s="10" t="s">
        <v>16908</v>
      </c>
      <c r="D4141" s="11" t="s">
        <v>16909</v>
      </c>
      <c r="E4141" s="14">
        <v>8</v>
      </c>
      <c r="F4141" s="15">
        <v>0</v>
      </c>
    </row>
    <row r="4142" spans="1:6" ht="18.75">
      <c r="A4142" s="8" t="s">
        <v>16910</v>
      </c>
      <c r="B4142" s="9" t="s">
        <v>16911</v>
      </c>
      <c r="C4142" s="10" t="s">
        <v>16912</v>
      </c>
      <c r="D4142" s="11" t="s">
        <v>16913</v>
      </c>
      <c r="E4142" s="14">
        <v>8</v>
      </c>
      <c r="F4142" s="15">
        <v>0</v>
      </c>
    </row>
    <row r="4143" spans="1:6" ht="18.75">
      <c r="A4143" s="8" t="s">
        <v>16914</v>
      </c>
      <c r="B4143" s="9" t="s">
        <v>16915</v>
      </c>
      <c r="C4143" s="10" t="s">
        <v>16916</v>
      </c>
      <c r="D4143" s="11" t="s">
        <v>16917</v>
      </c>
      <c r="E4143" s="14">
        <v>8</v>
      </c>
      <c r="F4143" s="15">
        <v>0</v>
      </c>
    </row>
    <row r="4144" spans="1:6" ht="18.75">
      <c r="A4144" s="8" t="s">
        <v>16918</v>
      </c>
      <c r="B4144" s="9" t="s">
        <v>16919</v>
      </c>
      <c r="C4144" s="10" t="s">
        <v>16920</v>
      </c>
      <c r="D4144" s="11" t="s">
        <v>16921</v>
      </c>
      <c r="E4144" s="14">
        <v>8</v>
      </c>
      <c r="F4144" s="15">
        <v>0</v>
      </c>
    </row>
    <row r="4145" spans="1:6" ht="18.75">
      <c r="A4145" s="8" t="s">
        <v>16922</v>
      </c>
      <c r="B4145" s="9" t="s">
        <v>16923</v>
      </c>
      <c r="C4145" s="10" t="s">
        <v>16924</v>
      </c>
      <c r="D4145" s="11" t="s">
        <v>16925</v>
      </c>
      <c r="E4145" s="14">
        <v>8</v>
      </c>
      <c r="F4145" s="15">
        <v>0</v>
      </c>
    </row>
    <row r="4146" spans="1:6" ht="18.75">
      <c r="A4146" s="8" t="s">
        <v>16926</v>
      </c>
      <c r="B4146" s="9" t="s">
        <v>16927</v>
      </c>
      <c r="C4146" s="10" t="s">
        <v>16928</v>
      </c>
      <c r="D4146" s="11" t="s">
        <v>16929</v>
      </c>
      <c r="E4146" s="14">
        <v>8</v>
      </c>
      <c r="F4146" s="15">
        <v>0</v>
      </c>
    </row>
    <row r="4147" spans="1:6" ht="18.75">
      <c r="A4147" s="8" t="s">
        <v>16930</v>
      </c>
      <c r="B4147" s="9" t="s">
        <v>16931</v>
      </c>
      <c r="C4147" s="10" t="s">
        <v>16932</v>
      </c>
      <c r="D4147" s="11" t="s">
        <v>16933</v>
      </c>
      <c r="E4147" s="14">
        <v>8</v>
      </c>
      <c r="F4147" s="15">
        <v>0</v>
      </c>
    </row>
    <row r="4148" spans="1:6" ht="18.75">
      <c r="A4148" s="8" t="s">
        <v>16934</v>
      </c>
      <c r="B4148" s="9" t="s">
        <v>16935</v>
      </c>
      <c r="C4148" s="10" t="s">
        <v>16936</v>
      </c>
      <c r="D4148" s="11" t="s">
        <v>16937</v>
      </c>
      <c r="E4148" s="14">
        <v>8</v>
      </c>
      <c r="F4148" s="15">
        <v>0</v>
      </c>
    </row>
    <row r="4149" spans="1:6" ht="18.75">
      <c r="A4149" s="8" t="s">
        <v>16938</v>
      </c>
      <c r="B4149" s="9" t="s">
        <v>16939</v>
      </c>
      <c r="C4149" s="10" t="s">
        <v>16940</v>
      </c>
      <c r="D4149" s="11" t="s">
        <v>16941</v>
      </c>
      <c r="E4149" s="14">
        <v>8</v>
      </c>
      <c r="F4149" s="15">
        <v>0</v>
      </c>
    </row>
    <row r="4150" spans="1:6" ht="18.75">
      <c r="A4150" s="8" t="s">
        <v>16942</v>
      </c>
      <c r="B4150" s="9" t="s">
        <v>16943</v>
      </c>
      <c r="C4150" s="10" t="s">
        <v>16944</v>
      </c>
      <c r="D4150" s="11" t="s">
        <v>16945</v>
      </c>
      <c r="E4150" s="14">
        <v>8</v>
      </c>
      <c r="F4150" s="15">
        <v>0</v>
      </c>
    </row>
    <row r="4151" spans="1:6" ht="18.75">
      <c r="A4151" s="8" t="s">
        <v>16946</v>
      </c>
      <c r="B4151" s="9" t="s">
        <v>16947</v>
      </c>
      <c r="C4151" s="10" t="s">
        <v>16948</v>
      </c>
      <c r="D4151" s="11" t="s">
        <v>16949</v>
      </c>
      <c r="E4151" s="14">
        <v>8</v>
      </c>
      <c r="F4151" s="15">
        <v>0</v>
      </c>
    </row>
    <row r="4152" spans="1:6" ht="18.75">
      <c r="A4152" s="8" t="s">
        <v>16950</v>
      </c>
      <c r="B4152" s="9" t="s">
        <v>16951</v>
      </c>
      <c r="C4152" s="10" t="s">
        <v>16952</v>
      </c>
      <c r="D4152" s="11" t="s">
        <v>16953</v>
      </c>
      <c r="E4152" s="14">
        <v>8</v>
      </c>
      <c r="F4152" s="15">
        <v>0</v>
      </c>
    </row>
    <row r="4153" spans="1:6" ht="18.75">
      <c r="A4153" s="8" t="s">
        <v>16954</v>
      </c>
      <c r="B4153" s="9" t="s">
        <v>16955</v>
      </c>
      <c r="C4153" s="10" t="s">
        <v>16956</v>
      </c>
      <c r="D4153" s="11" t="s">
        <v>16957</v>
      </c>
      <c r="E4153" s="14">
        <v>8</v>
      </c>
      <c r="F4153" s="15">
        <v>0</v>
      </c>
    </row>
    <row r="4154" spans="1:6" ht="18.75">
      <c r="A4154" s="8" t="s">
        <v>16958</v>
      </c>
      <c r="B4154" s="9" t="s">
        <v>16959</v>
      </c>
      <c r="C4154" s="10" t="s">
        <v>16960</v>
      </c>
      <c r="D4154" s="11" t="s">
        <v>16961</v>
      </c>
      <c r="E4154" s="14">
        <v>8</v>
      </c>
      <c r="F4154" s="15">
        <v>0</v>
      </c>
    </row>
    <row r="4155" spans="1:6" ht="18.75">
      <c r="A4155" s="8" t="s">
        <v>16962</v>
      </c>
      <c r="B4155" s="9" t="s">
        <v>16963</v>
      </c>
      <c r="C4155" s="10" t="s">
        <v>16964</v>
      </c>
      <c r="D4155" s="11" t="s">
        <v>16965</v>
      </c>
      <c r="E4155" s="14">
        <v>8</v>
      </c>
      <c r="F4155" s="15">
        <v>0</v>
      </c>
    </row>
    <row r="4156" spans="1:6" ht="18.75">
      <c r="A4156" s="8" t="s">
        <v>16966</v>
      </c>
      <c r="B4156" s="9" t="s">
        <v>16967</v>
      </c>
      <c r="C4156" s="10" t="s">
        <v>16968</v>
      </c>
      <c r="D4156" s="11" t="s">
        <v>16969</v>
      </c>
      <c r="E4156" s="14">
        <v>8</v>
      </c>
      <c r="F4156" s="15">
        <v>0</v>
      </c>
    </row>
    <row r="4157" spans="1:6" ht="18.75">
      <c r="A4157" s="8" t="s">
        <v>16970</v>
      </c>
      <c r="B4157" s="9" t="s">
        <v>16971</v>
      </c>
      <c r="C4157" s="10" t="s">
        <v>16972</v>
      </c>
      <c r="D4157" s="11" t="s">
        <v>16973</v>
      </c>
      <c r="E4157" s="14">
        <v>8</v>
      </c>
      <c r="F4157" s="15">
        <v>0</v>
      </c>
    </row>
    <row r="4158" spans="1:6" ht="18.75">
      <c r="A4158" s="8" t="s">
        <v>16974</v>
      </c>
      <c r="B4158" s="9" t="s">
        <v>16975</v>
      </c>
      <c r="C4158" s="10" t="s">
        <v>16976</v>
      </c>
      <c r="D4158" s="11" t="s">
        <v>16977</v>
      </c>
      <c r="E4158" s="14">
        <v>8</v>
      </c>
      <c r="F4158" s="15">
        <v>0</v>
      </c>
    </row>
    <row r="4159" spans="1:6" ht="18.75">
      <c r="A4159" s="8" t="s">
        <v>16978</v>
      </c>
      <c r="B4159" s="9" t="s">
        <v>16979</v>
      </c>
      <c r="C4159" s="10" t="s">
        <v>16980</v>
      </c>
      <c r="D4159" s="11" t="s">
        <v>16981</v>
      </c>
      <c r="E4159" s="14">
        <v>8</v>
      </c>
      <c r="F4159" s="15">
        <v>0</v>
      </c>
    </row>
    <row r="4160" spans="1:6" ht="18.75">
      <c r="A4160" s="8" t="s">
        <v>16982</v>
      </c>
      <c r="B4160" s="9" t="s">
        <v>16983</v>
      </c>
      <c r="C4160" s="10" t="s">
        <v>16984</v>
      </c>
      <c r="D4160" s="11" t="s">
        <v>16985</v>
      </c>
      <c r="E4160" s="14">
        <v>8</v>
      </c>
      <c r="F4160" s="15">
        <v>0</v>
      </c>
    </row>
    <row r="4161" spans="1:6" ht="18.75">
      <c r="A4161" s="8" t="s">
        <v>16986</v>
      </c>
      <c r="B4161" s="9" t="s">
        <v>16987</v>
      </c>
      <c r="C4161" s="10" t="s">
        <v>16988</v>
      </c>
      <c r="D4161" s="11" t="s">
        <v>16989</v>
      </c>
      <c r="E4161" s="14">
        <v>8</v>
      </c>
      <c r="F4161" s="15">
        <v>0</v>
      </c>
    </row>
    <row r="4162" spans="1:6" ht="18.75">
      <c r="A4162" s="8" t="s">
        <v>16990</v>
      </c>
      <c r="B4162" s="9" t="s">
        <v>16991</v>
      </c>
      <c r="C4162" s="10" t="s">
        <v>16992</v>
      </c>
      <c r="D4162" s="11" t="s">
        <v>16993</v>
      </c>
      <c r="E4162" s="14">
        <v>8</v>
      </c>
      <c r="F4162" s="15">
        <v>0</v>
      </c>
    </row>
    <row r="4163" spans="1:6" ht="18.75">
      <c r="A4163" s="8" t="s">
        <v>16994</v>
      </c>
      <c r="B4163" s="9" t="s">
        <v>16995</v>
      </c>
      <c r="C4163" s="10" t="s">
        <v>16996</v>
      </c>
      <c r="D4163" s="11" t="s">
        <v>16997</v>
      </c>
      <c r="E4163" s="14">
        <v>8</v>
      </c>
      <c r="F4163" s="15">
        <v>0</v>
      </c>
    </row>
    <row r="4164" spans="1:6" ht="18.75">
      <c r="A4164" s="8" t="s">
        <v>16998</v>
      </c>
      <c r="B4164" s="9" t="s">
        <v>16999</v>
      </c>
      <c r="C4164" s="10" t="s">
        <v>17000</v>
      </c>
      <c r="D4164" s="11" t="s">
        <v>17001</v>
      </c>
      <c r="E4164" s="14">
        <v>8</v>
      </c>
      <c r="F4164" s="15">
        <v>0</v>
      </c>
    </row>
    <row r="4165" spans="1:6" ht="18.75">
      <c r="A4165" s="8" t="s">
        <v>17002</v>
      </c>
      <c r="B4165" s="18" t="s">
        <v>17003</v>
      </c>
      <c r="C4165" s="10" t="s">
        <v>17004</v>
      </c>
      <c r="D4165" s="11" t="s">
        <v>17005</v>
      </c>
      <c r="E4165" s="14">
        <v>5</v>
      </c>
      <c r="F4165" s="15">
        <v>0</v>
      </c>
    </row>
    <row r="4166" spans="1:6" ht="18.75">
      <c r="A4166" s="8" t="s">
        <v>17006</v>
      </c>
      <c r="B4166" s="18" t="s">
        <v>17007</v>
      </c>
      <c r="C4166" s="10" t="s">
        <v>17008</v>
      </c>
      <c r="D4166" s="11" t="s">
        <v>17009</v>
      </c>
      <c r="E4166" s="14">
        <v>5</v>
      </c>
      <c r="F4166" s="15">
        <v>0</v>
      </c>
    </row>
    <row r="4167" spans="1:6" ht="18.75">
      <c r="A4167" s="8" t="s">
        <v>17010</v>
      </c>
      <c r="B4167" s="9" t="s">
        <v>17011</v>
      </c>
      <c r="C4167" s="10" t="s">
        <v>17012</v>
      </c>
      <c r="D4167" s="11" t="s">
        <v>17013</v>
      </c>
      <c r="E4167" s="14">
        <v>5</v>
      </c>
      <c r="F4167" s="15">
        <v>0</v>
      </c>
    </row>
    <row r="4168" spans="1:6" ht="18.75">
      <c r="A4168" s="8" t="s">
        <v>17014</v>
      </c>
      <c r="B4168" s="9" t="s">
        <v>17015</v>
      </c>
      <c r="C4168" s="10" t="s">
        <v>17016</v>
      </c>
      <c r="D4168" s="11" t="s">
        <v>17017</v>
      </c>
      <c r="E4168" s="14">
        <v>5</v>
      </c>
      <c r="F4168" s="15">
        <v>0</v>
      </c>
    </row>
    <row r="4169" spans="1:6" ht="18.75">
      <c r="A4169" s="8" t="s">
        <v>17018</v>
      </c>
      <c r="B4169" s="9" t="s">
        <v>17019</v>
      </c>
      <c r="C4169" s="10" t="s">
        <v>17020</v>
      </c>
      <c r="D4169" s="11" t="s">
        <v>17021</v>
      </c>
      <c r="E4169" s="14">
        <v>5</v>
      </c>
      <c r="F4169" s="15">
        <v>0</v>
      </c>
    </row>
    <row r="4170" spans="1:6" ht="18.75">
      <c r="A4170" s="8" t="s">
        <v>17022</v>
      </c>
      <c r="B4170" s="9" t="s">
        <v>17023</v>
      </c>
      <c r="C4170" s="10" t="s">
        <v>17024</v>
      </c>
      <c r="D4170" s="11" t="s">
        <v>17025</v>
      </c>
      <c r="E4170" s="14">
        <v>5</v>
      </c>
      <c r="F4170" s="15">
        <v>0</v>
      </c>
    </row>
    <row r="4171" spans="1:6" ht="18.75">
      <c r="A4171" s="8" t="s">
        <v>17026</v>
      </c>
      <c r="B4171" s="9" t="s">
        <v>17027</v>
      </c>
      <c r="C4171" s="10" t="s">
        <v>17028</v>
      </c>
      <c r="D4171" s="11" t="s">
        <v>17029</v>
      </c>
      <c r="E4171" s="14">
        <v>3</v>
      </c>
      <c r="F4171" s="15">
        <v>0</v>
      </c>
    </row>
    <row r="4172" spans="1:6" ht="18.75">
      <c r="A4172" s="8" t="s">
        <v>17030</v>
      </c>
      <c r="B4172" s="9" t="s">
        <v>17031</v>
      </c>
      <c r="C4172" s="10" t="s">
        <v>17032</v>
      </c>
      <c r="D4172" s="11" t="s">
        <v>17033</v>
      </c>
      <c r="E4172" s="14">
        <v>5</v>
      </c>
      <c r="F4172" s="15">
        <v>0</v>
      </c>
    </row>
    <row r="4173" spans="1:6" ht="18.75">
      <c r="A4173" s="8" t="s">
        <v>17034</v>
      </c>
      <c r="B4173" s="9" t="s">
        <v>17035</v>
      </c>
      <c r="C4173" s="10" t="s">
        <v>17036</v>
      </c>
      <c r="D4173" s="11" t="s">
        <v>17037</v>
      </c>
      <c r="E4173" s="14">
        <v>5</v>
      </c>
      <c r="F4173" s="15">
        <v>0</v>
      </c>
    </row>
    <row r="4174" spans="1:6" ht="31.5">
      <c r="A4174" s="8" t="s">
        <v>17038</v>
      </c>
      <c r="B4174" s="9" t="s">
        <v>17039</v>
      </c>
      <c r="C4174" s="10" t="s">
        <v>17040</v>
      </c>
      <c r="D4174" s="11" t="s">
        <v>17041</v>
      </c>
      <c r="E4174" s="14">
        <v>5</v>
      </c>
      <c r="F4174" s="15">
        <v>0</v>
      </c>
    </row>
    <row r="4175" spans="1:6" ht="31.5">
      <c r="A4175" s="8" t="s">
        <v>17042</v>
      </c>
      <c r="B4175" s="9" t="s">
        <v>17043</v>
      </c>
      <c r="C4175" s="10" t="s">
        <v>17044</v>
      </c>
      <c r="D4175" s="11" t="s">
        <v>17045</v>
      </c>
      <c r="E4175" s="14">
        <v>5</v>
      </c>
      <c r="F4175" s="15">
        <v>0</v>
      </c>
    </row>
    <row r="4176" spans="1:6" ht="18.75">
      <c r="A4176" s="8" t="s">
        <v>17046</v>
      </c>
      <c r="B4176" s="9" t="s">
        <v>17047</v>
      </c>
      <c r="C4176" s="10" t="s">
        <v>17048</v>
      </c>
      <c r="D4176" s="11" t="s">
        <v>17049</v>
      </c>
      <c r="E4176" s="14">
        <v>5</v>
      </c>
      <c r="F4176" s="15">
        <v>0</v>
      </c>
    </row>
    <row r="4177" spans="1:6" ht="31.5">
      <c r="A4177" s="8" t="s">
        <v>17050</v>
      </c>
      <c r="B4177" s="9" t="s">
        <v>17051</v>
      </c>
      <c r="C4177" s="10" t="s">
        <v>17052</v>
      </c>
      <c r="D4177" s="11" t="s">
        <v>17053</v>
      </c>
      <c r="E4177" s="14">
        <v>5</v>
      </c>
      <c r="F4177" s="15">
        <v>0</v>
      </c>
    </row>
    <row r="4178" spans="1:6" ht="18.75">
      <c r="A4178" s="8" t="s">
        <v>17054</v>
      </c>
      <c r="B4178" s="9" t="s">
        <v>17055</v>
      </c>
      <c r="C4178" s="10" t="s">
        <v>17056</v>
      </c>
      <c r="D4178" s="11" t="s">
        <v>17057</v>
      </c>
      <c r="E4178" s="14">
        <v>5</v>
      </c>
      <c r="F4178" s="15">
        <v>0</v>
      </c>
    </row>
    <row r="4179" spans="1:6" ht="31.5">
      <c r="A4179" s="8" t="s">
        <v>17058</v>
      </c>
      <c r="B4179" s="9" t="s">
        <v>17059</v>
      </c>
      <c r="C4179" s="10" t="s">
        <v>17060</v>
      </c>
      <c r="D4179" s="11" t="s">
        <v>17061</v>
      </c>
      <c r="E4179" s="14">
        <v>5</v>
      </c>
      <c r="F4179" s="15">
        <v>0</v>
      </c>
    </row>
    <row r="4180" spans="1:6" ht="18.75">
      <c r="A4180" s="8" t="s">
        <v>17062</v>
      </c>
      <c r="B4180" s="9" t="s">
        <v>17063</v>
      </c>
      <c r="C4180" s="10" t="s">
        <v>17064</v>
      </c>
      <c r="D4180" s="11" t="s">
        <v>17065</v>
      </c>
      <c r="E4180" s="14">
        <v>5</v>
      </c>
      <c r="F4180" s="15">
        <v>0</v>
      </c>
    </row>
    <row r="4181" spans="1:6" ht="31.5">
      <c r="A4181" s="8" t="s">
        <v>17066</v>
      </c>
      <c r="B4181" s="9" t="s">
        <v>17067</v>
      </c>
      <c r="C4181" s="10" t="s">
        <v>17068</v>
      </c>
      <c r="D4181" s="11" t="s">
        <v>17069</v>
      </c>
      <c r="E4181" s="14">
        <v>5</v>
      </c>
      <c r="F4181" s="15">
        <v>0</v>
      </c>
    </row>
    <row r="4182" spans="1:6" ht="18.75">
      <c r="A4182" s="8" t="s">
        <v>17070</v>
      </c>
      <c r="B4182" s="9" t="s">
        <v>17071</v>
      </c>
      <c r="C4182" s="10" t="s">
        <v>17072</v>
      </c>
      <c r="D4182" s="11" t="s">
        <v>17073</v>
      </c>
      <c r="E4182" s="14">
        <v>5</v>
      </c>
      <c r="F4182" s="15">
        <v>0</v>
      </c>
    </row>
    <row r="4183" spans="1:6" ht="31.5">
      <c r="A4183" s="8" t="s">
        <v>17074</v>
      </c>
      <c r="B4183" s="9" t="s">
        <v>17075</v>
      </c>
      <c r="C4183" s="10" t="s">
        <v>17076</v>
      </c>
      <c r="D4183" s="11" t="s">
        <v>17077</v>
      </c>
      <c r="E4183" s="14">
        <v>5</v>
      </c>
      <c r="F4183" s="15">
        <v>0</v>
      </c>
    </row>
    <row r="4184" spans="1:6" ht="31.5">
      <c r="A4184" s="8" t="s">
        <v>17078</v>
      </c>
      <c r="B4184" s="9" t="s">
        <v>17079</v>
      </c>
      <c r="C4184" s="10" t="s">
        <v>17080</v>
      </c>
      <c r="D4184" s="11" t="s">
        <v>17081</v>
      </c>
      <c r="E4184" s="14">
        <v>5</v>
      </c>
      <c r="F4184" s="15">
        <v>0</v>
      </c>
    </row>
    <row r="4185" spans="1:6" ht="31.5">
      <c r="A4185" s="8" t="s">
        <v>17082</v>
      </c>
      <c r="B4185" s="9" t="s">
        <v>17083</v>
      </c>
      <c r="C4185" s="10" t="s">
        <v>17084</v>
      </c>
      <c r="D4185" s="11" t="s">
        <v>17085</v>
      </c>
      <c r="E4185" s="14">
        <v>5</v>
      </c>
      <c r="F4185" s="15">
        <v>0</v>
      </c>
    </row>
    <row r="4186" spans="1:6" ht="18.75">
      <c r="A4186" s="8" t="s">
        <v>17086</v>
      </c>
      <c r="B4186" s="9" t="s">
        <v>17087</v>
      </c>
      <c r="C4186" s="10" t="s">
        <v>17088</v>
      </c>
      <c r="D4186" s="11" t="s">
        <v>17089</v>
      </c>
      <c r="E4186" s="14">
        <v>5</v>
      </c>
      <c r="F4186" s="15">
        <v>0</v>
      </c>
    </row>
    <row r="4187" spans="1:6" ht="18.75">
      <c r="A4187" s="8" t="s">
        <v>17090</v>
      </c>
      <c r="B4187" s="9" t="s">
        <v>17091</v>
      </c>
      <c r="C4187" s="10" t="s">
        <v>17092</v>
      </c>
      <c r="D4187" s="11" t="s">
        <v>17093</v>
      </c>
      <c r="E4187" s="14">
        <v>5</v>
      </c>
      <c r="F4187" s="15">
        <v>0</v>
      </c>
    </row>
    <row r="4188" spans="1:6" ht="18.75">
      <c r="A4188" s="8" t="s">
        <v>17094</v>
      </c>
      <c r="B4188" s="9" t="s">
        <v>17095</v>
      </c>
      <c r="C4188" s="10" t="s">
        <v>17096</v>
      </c>
      <c r="D4188" s="11" t="s">
        <v>17097</v>
      </c>
      <c r="E4188" s="14">
        <v>5</v>
      </c>
      <c r="F4188" s="15">
        <v>0</v>
      </c>
    </row>
    <row r="4189" spans="1:6" ht="18.75">
      <c r="A4189" s="8" t="s">
        <v>17098</v>
      </c>
      <c r="B4189" s="9" t="s">
        <v>17099</v>
      </c>
      <c r="C4189" s="10" t="s">
        <v>17100</v>
      </c>
      <c r="D4189" s="11" t="s">
        <v>17101</v>
      </c>
      <c r="E4189" s="14">
        <v>5</v>
      </c>
      <c r="F4189" s="15">
        <v>0</v>
      </c>
    </row>
    <row r="4190" spans="1:6" ht="31.5">
      <c r="A4190" s="8" t="s">
        <v>17102</v>
      </c>
      <c r="B4190" s="9" t="s">
        <v>17103</v>
      </c>
      <c r="C4190" s="10" t="s">
        <v>17104</v>
      </c>
      <c r="D4190" s="11" t="s">
        <v>17105</v>
      </c>
      <c r="E4190" s="14">
        <v>5</v>
      </c>
      <c r="F4190" s="15">
        <v>0</v>
      </c>
    </row>
    <row r="4191" spans="1:6" ht="31.5">
      <c r="A4191" s="8" t="s">
        <v>17106</v>
      </c>
      <c r="B4191" s="9" t="s">
        <v>17107</v>
      </c>
      <c r="C4191" s="10" t="s">
        <v>17108</v>
      </c>
      <c r="D4191" s="11" t="s">
        <v>17109</v>
      </c>
      <c r="E4191" s="14">
        <v>5</v>
      </c>
      <c r="F4191" s="15">
        <v>0</v>
      </c>
    </row>
    <row r="4192" spans="1:6" ht="18.75">
      <c r="A4192" s="8" t="s">
        <v>17110</v>
      </c>
      <c r="B4192" s="9" t="s">
        <v>17111</v>
      </c>
      <c r="C4192" s="10" t="s">
        <v>17112</v>
      </c>
      <c r="D4192" s="11" t="s">
        <v>17113</v>
      </c>
      <c r="E4192" s="14">
        <v>5</v>
      </c>
      <c r="F4192" s="15">
        <v>0</v>
      </c>
    </row>
    <row r="4193" spans="1:6" ht="31.5">
      <c r="A4193" s="8" t="s">
        <v>17114</v>
      </c>
      <c r="B4193" s="9" t="s">
        <v>17115</v>
      </c>
      <c r="C4193" s="10" t="s">
        <v>17116</v>
      </c>
      <c r="D4193" s="11" t="s">
        <v>17117</v>
      </c>
      <c r="E4193" s="14">
        <v>5</v>
      </c>
      <c r="F4193" s="15">
        <v>0</v>
      </c>
    </row>
    <row r="4194" spans="1:6" ht="18.75">
      <c r="A4194" s="8" t="s">
        <v>17118</v>
      </c>
      <c r="B4194" s="9" t="s">
        <v>17119</v>
      </c>
      <c r="C4194" s="10" t="s">
        <v>17120</v>
      </c>
      <c r="D4194" s="11" t="s">
        <v>17121</v>
      </c>
      <c r="E4194" s="14">
        <v>5</v>
      </c>
      <c r="F4194" s="15">
        <v>0</v>
      </c>
    </row>
    <row r="4195" spans="1:6" ht="18.75">
      <c r="A4195" s="8" t="s">
        <v>17122</v>
      </c>
      <c r="B4195" s="9" t="s">
        <v>17123</v>
      </c>
      <c r="C4195" s="10" t="s">
        <v>17124</v>
      </c>
      <c r="D4195" s="11" t="s">
        <v>17125</v>
      </c>
      <c r="E4195" s="14">
        <v>5</v>
      </c>
      <c r="F4195" s="15">
        <v>0</v>
      </c>
    </row>
    <row r="4196" spans="1:6" ht="18.75">
      <c r="A4196" s="8" t="s">
        <v>17126</v>
      </c>
      <c r="B4196" s="9" t="s">
        <v>17127</v>
      </c>
      <c r="C4196" s="10" t="s">
        <v>17128</v>
      </c>
      <c r="D4196" s="11" t="s">
        <v>17129</v>
      </c>
      <c r="E4196" s="14">
        <v>5</v>
      </c>
      <c r="F4196" s="15">
        <v>0</v>
      </c>
    </row>
    <row r="4197" spans="1:6" ht="31.5">
      <c r="A4197" s="8" t="s">
        <v>17130</v>
      </c>
      <c r="B4197" s="9" t="s">
        <v>17131</v>
      </c>
      <c r="C4197" s="10" t="s">
        <v>17132</v>
      </c>
      <c r="D4197" s="11" t="s">
        <v>17133</v>
      </c>
      <c r="E4197" s="14">
        <v>5</v>
      </c>
      <c r="F4197" s="15">
        <v>0</v>
      </c>
    </row>
    <row r="4198" spans="1:6" ht="18.75">
      <c r="A4198" s="8" t="s">
        <v>17134</v>
      </c>
      <c r="B4198" s="9" t="s">
        <v>17135</v>
      </c>
      <c r="C4198" s="10" t="s">
        <v>17136</v>
      </c>
      <c r="D4198" s="11" t="s">
        <v>17137</v>
      </c>
      <c r="E4198" s="14">
        <v>5</v>
      </c>
      <c r="F4198" s="15">
        <v>0</v>
      </c>
    </row>
    <row r="4199" spans="1:6" ht="18.75">
      <c r="A4199" s="8" t="s">
        <v>17138</v>
      </c>
      <c r="B4199" s="9" t="s">
        <v>17139</v>
      </c>
      <c r="C4199" s="10" t="s">
        <v>17140</v>
      </c>
      <c r="D4199" s="11" t="s">
        <v>17141</v>
      </c>
      <c r="E4199" s="14">
        <v>5</v>
      </c>
      <c r="F4199" s="15">
        <v>0</v>
      </c>
    </row>
    <row r="4200" spans="1:6" ht="18.75">
      <c r="A4200" s="8" t="s">
        <v>17142</v>
      </c>
      <c r="B4200" s="9" t="s">
        <v>17143</v>
      </c>
      <c r="C4200" s="10" t="s">
        <v>17144</v>
      </c>
      <c r="D4200" s="11" t="s">
        <v>17145</v>
      </c>
      <c r="E4200" s="14">
        <v>5</v>
      </c>
      <c r="F4200" s="15">
        <v>0</v>
      </c>
    </row>
    <row r="4201" spans="1:6" ht="18.75">
      <c r="A4201" s="8" t="s">
        <v>17146</v>
      </c>
      <c r="B4201" s="9" t="s">
        <v>17147</v>
      </c>
      <c r="C4201" s="10" t="s">
        <v>17148</v>
      </c>
      <c r="D4201" s="11" t="s">
        <v>17149</v>
      </c>
      <c r="E4201" s="14">
        <v>5</v>
      </c>
      <c r="F4201" s="15">
        <v>0</v>
      </c>
    </row>
    <row r="4202" spans="1:6" ht="18.75">
      <c r="A4202" s="8" t="s">
        <v>17150</v>
      </c>
      <c r="B4202" s="9" t="s">
        <v>17151</v>
      </c>
      <c r="C4202" s="10" t="s">
        <v>17152</v>
      </c>
      <c r="D4202" s="11" t="s">
        <v>17153</v>
      </c>
      <c r="E4202" s="14">
        <v>5</v>
      </c>
      <c r="F4202" s="15">
        <v>0</v>
      </c>
    </row>
    <row r="4203" spans="1:6" ht="18.75">
      <c r="A4203" s="8" t="s">
        <v>17154</v>
      </c>
      <c r="B4203" s="9" t="s">
        <v>17155</v>
      </c>
      <c r="C4203" s="10" t="s">
        <v>17156</v>
      </c>
      <c r="D4203" s="11" t="s">
        <v>17157</v>
      </c>
      <c r="E4203" s="14">
        <v>5</v>
      </c>
      <c r="F4203" s="15">
        <v>0</v>
      </c>
    </row>
    <row r="4204" spans="1:6" ht="18.75">
      <c r="A4204" s="8" t="s">
        <v>17158</v>
      </c>
      <c r="B4204" s="9" t="s">
        <v>17159</v>
      </c>
      <c r="C4204" s="10" t="s">
        <v>17160</v>
      </c>
      <c r="D4204" s="11" t="s">
        <v>17161</v>
      </c>
      <c r="E4204" s="14">
        <v>5</v>
      </c>
      <c r="F4204" s="15">
        <v>0</v>
      </c>
    </row>
    <row r="4205" spans="1:6" ht="18.75">
      <c r="A4205" s="8" t="s">
        <v>17162</v>
      </c>
      <c r="B4205" s="9" t="s">
        <v>17163</v>
      </c>
      <c r="C4205" s="10" t="s">
        <v>17164</v>
      </c>
      <c r="D4205" s="11" t="s">
        <v>17165</v>
      </c>
      <c r="E4205" s="14">
        <v>5</v>
      </c>
      <c r="F4205" s="15">
        <v>0</v>
      </c>
    </row>
    <row r="4206" spans="1:6" ht="18.75">
      <c r="A4206" s="8" t="s">
        <v>17166</v>
      </c>
      <c r="B4206" s="9" t="s">
        <v>17167</v>
      </c>
      <c r="C4206" s="10" t="s">
        <v>17168</v>
      </c>
      <c r="D4206" s="11" t="s">
        <v>17169</v>
      </c>
      <c r="E4206" s="14">
        <v>5</v>
      </c>
      <c r="F4206" s="15">
        <v>0</v>
      </c>
    </row>
    <row r="4207" spans="1:6" ht="18.75">
      <c r="A4207" s="8" t="s">
        <v>17170</v>
      </c>
      <c r="B4207" s="9" t="s">
        <v>17171</v>
      </c>
      <c r="C4207" s="10" t="s">
        <v>17172</v>
      </c>
      <c r="D4207" s="11" t="s">
        <v>17173</v>
      </c>
      <c r="E4207" s="14">
        <v>5</v>
      </c>
      <c r="F4207" s="15">
        <v>0</v>
      </c>
    </row>
    <row r="4208" spans="1:6" ht="18.75">
      <c r="A4208" s="8" t="s">
        <v>17174</v>
      </c>
      <c r="B4208" s="9" t="s">
        <v>17175</v>
      </c>
      <c r="C4208" s="10" t="s">
        <v>17176</v>
      </c>
      <c r="D4208" s="11" t="s">
        <v>17177</v>
      </c>
      <c r="E4208" s="14">
        <v>5</v>
      </c>
      <c r="F4208" s="15">
        <v>0</v>
      </c>
    </row>
    <row r="4209" spans="1:6" ht="18.75">
      <c r="A4209" s="8" t="s">
        <v>17178</v>
      </c>
      <c r="B4209" s="9" t="s">
        <v>17179</v>
      </c>
      <c r="C4209" s="10" t="s">
        <v>17180</v>
      </c>
      <c r="D4209" s="11" t="s">
        <v>17181</v>
      </c>
      <c r="E4209" s="14">
        <v>5</v>
      </c>
      <c r="F4209" s="15">
        <v>0</v>
      </c>
    </row>
    <row r="4210" spans="1:6" ht="18.75">
      <c r="A4210" s="8" t="s">
        <v>17182</v>
      </c>
      <c r="B4210" s="9" t="s">
        <v>17183</v>
      </c>
      <c r="C4210" s="10" t="s">
        <v>17184</v>
      </c>
      <c r="D4210" s="11" t="s">
        <v>17185</v>
      </c>
      <c r="E4210" s="14">
        <v>5</v>
      </c>
      <c r="F4210" s="15">
        <v>0</v>
      </c>
    </row>
    <row r="4211" spans="1:6" ht="18.75">
      <c r="A4211" s="8" t="s">
        <v>17186</v>
      </c>
      <c r="B4211" s="9" t="s">
        <v>17187</v>
      </c>
      <c r="C4211" s="10" t="s">
        <v>17188</v>
      </c>
      <c r="D4211" s="11" t="s">
        <v>17189</v>
      </c>
      <c r="E4211" s="14">
        <v>5</v>
      </c>
      <c r="F4211" s="15">
        <v>0</v>
      </c>
    </row>
    <row r="4212" spans="1:6" ht="18.75">
      <c r="A4212" s="8" t="s">
        <v>17190</v>
      </c>
      <c r="B4212" s="9" t="s">
        <v>17191</v>
      </c>
      <c r="C4212" s="10" t="s">
        <v>17192</v>
      </c>
      <c r="D4212" s="11" t="s">
        <v>17193</v>
      </c>
      <c r="E4212" s="14">
        <v>5</v>
      </c>
      <c r="F4212" s="15">
        <v>0</v>
      </c>
    </row>
    <row r="4213" spans="1:6" ht="18.75">
      <c r="A4213" s="8" t="s">
        <v>17194</v>
      </c>
      <c r="B4213" s="9" t="s">
        <v>17195</v>
      </c>
      <c r="C4213" s="10" t="s">
        <v>17196</v>
      </c>
      <c r="D4213" s="11" t="s">
        <v>17197</v>
      </c>
      <c r="E4213" s="14">
        <v>5</v>
      </c>
      <c r="F4213" s="15">
        <v>0</v>
      </c>
    </row>
    <row r="4214" spans="1:6" ht="18.75">
      <c r="A4214" s="8" t="s">
        <v>17198</v>
      </c>
      <c r="B4214" s="9" t="s">
        <v>17199</v>
      </c>
      <c r="C4214" s="10" t="s">
        <v>17200</v>
      </c>
      <c r="D4214" s="11" t="s">
        <v>17201</v>
      </c>
      <c r="E4214" s="14">
        <v>5</v>
      </c>
      <c r="F4214" s="15">
        <v>0</v>
      </c>
    </row>
    <row r="4215" spans="1:6" ht="18.75">
      <c r="A4215" s="8" t="s">
        <v>17202</v>
      </c>
      <c r="B4215" s="9" t="s">
        <v>17203</v>
      </c>
      <c r="C4215" s="10" t="s">
        <v>17204</v>
      </c>
      <c r="D4215" s="11" t="s">
        <v>17205</v>
      </c>
      <c r="E4215" s="14">
        <v>5</v>
      </c>
      <c r="F4215" s="15">
        <v>0</v>
      </c>
    </row>
    <row r="4216" spans="1:6" ht="18.75">
      <c r="A4216" s="8" t="s">
        <v>17206</v>
      </c>
      <c r="B4216" s="9" t="s">
        <v>17207</v>
      </c>
      <c r="C4216" s="10" t="s">
        <v>17208</v>
      </c>
      <c r="D4216" s="11" t="s">
        <v>17209</v>
      </c>
      <c r="E4216" s="14">
        <v>5</v>
      </c>
      <c r="F4216" s="15">
        <v>0</v>
      </c>
    </row>
    <row r="4217" spans="1:6" ht="18.75">
      <c r="A4217" s="8" t="s">
        <v>17210</v>
      </c>
      <c r="B4217" s="9" t="s">
        <v>17211</v>
      </c>
      <c r="C4217" s="10" t="s">
        <v>17212</v>
      </c>
      <c r="D4217" s="11" t="s">
        <v>17213</v>
      </c>
      <c r="E4217" s="14">
        <v>5</v>
      </c>
      <c r="F4217" s="15">
        <v>0</v>
      </c>
    </row>
    <row r="4218" spans="1:6" ht="18.75">
      <c r="A4218" s="8" t="s">
        <v>17214</v>
      </c>
      <c r="B4218" s="9" t="s">
        <v>17215</v>
      </c>
      <c r="C4218" s="10" t="s">
        <v>17216</v>
      </c>
      <c r="D4218" s="11" t="s">
        <v>17217</v>
      </c>
      <c r="E4218" s="14">
        <v>5</v>
      </c>
      <c r="F4218" s="15">
        <v>0</v>
      </c>
    </row>
    <row r="4219" spans="1:6" ht="18.75">
      <c r="A4219" s="8" t="s">
        <v>17218</v>
      </c>
      <c r="B4219" s="9" t="s">
        <v>17219</v>
      </c>
      <c r="C4219" s="10" t="s">
        <v>17220</v>
      </c>
      <c r="D4219" s="11" t="s">
        <v>17221</v>
      </c>
      <c r="E4219" s="14">
        <v>5</v>
      </c>
      <c r="F4219" s="15">
        <v>0</v>
      </c>
    </row>
    <row r="4220" spans="1:6" ht="18.75">
      <c r="A4220" s="8" t="s">
        <v>17222</v>
      </c>
      <c r="B4220" s="9" t="s">
        <v>17223</v>
      </c>
      <c r="C4220" s="10" t="s">
        <v>17224</v>
      </c>
      <c r="D4220" s="11" t="s">
        <v>17225</v>
      </c>
      <c r="E4220" s="14">
        <v>5</v>
      </c>
      <c r="F4220" s="15">
        <v>0</v>
      </c>
    </row>
    <row r="4221" spans="1:6" ht="18.75">
      <c r="A4221" s="8" t="s">
        <v>17226</v>
      </c>
      <c r="B4221" s="9" t="s">
        <v>17227</v>
      </c>
      <c r="C4221" s="10" t="s">
        <v>17228</v>
      </c>
      <c r="D4221" s="11" t="s">
        <v>17229</v>
      </c>
      <c r="E4221" s="14">
        <v>5</v>
      </c>
      <c r="F4221" s="15">
        <v>0</v>
      </c>
    </row>
    <row r="4222" spans="1:6" ht="18.75">
      <c r="A4222" s="8" t="s">
        <v>17230</v>
      </c>
      <c r="B4222" s="9" t="s">
        <v>17231</v>
      </c>
      <c r="C4222" s="10" t="s">
        <v>17232</v>
      </c>
      <c r="D4222" s="11" t="s">
        <v>17233</v>
      </c>
      <c r="E4222" s="14">
        <v>5</v>
      </c>
      <c r="F4222" s="15">
        <v>0</v>
      </c>
    </row>
    <row r="4223" spans="1:6" ht="18.75">
      <c r="A4223" s="8" t="s">
        <v>17234</v>
      </c>
      <c r="B4223" s="9" t="s">
        <v>17235</v>
      </c>
      <c r="C4223" s="10" t="s">
        <v>17236</v>
      </c>
      <c r="D4223" s="11" t="s">
        <v>17237</v>
      </c>
      <c r="E4223" s="14">
        <v>5</v>
      </c>
      <c r="F4223" s="15">
        <v>0</v>
      </c>
    </row>
    <row r="4224" spans="1:6" ht="18.75">
      <c r="A4224" s="8" t="s">
        <v>17238</v>
      </c>
      <c r="B4224" s="9" t="s">
        <v>17239</v>
      </c>
      <c r="C4224" s="10" t="s">
        <v>17240</v>
      </c>
      <c r="D4224" s="11" t="s">
        <v>17241</v>
      </c>
      <c r="E4224" s="14">
        <v>5</v>
      </c>
      <c r="F4224" s="15">
        <v>0</v>
      </c>
    </row>
    <row r="4225" spans="1:6" ht="18.75">
      <c r="A4225" s="8" t="s">
        <v>17242</v>
      </c>
      <c r="B4225" s="9" t="s">
        <v>17243</v>
      </c>
      <c r="C4225" s="10" t="s">
        <v>17244</v>
      </c>
      <c r="D4225" s="11" t="s">
        <v>17245</v>
      </c>
      <c r="E4225" s="14">
        <v>5</v>
      </c>
      <c r="F4225" s="15">
        <v>0</v>
      </c>
    </row>
    <row r="4226" spans="1:6" ht="18.75">
      <c r="A4226" s="8" t="s">
        <v>17246</v>
      </c>
      <c r="B4226" s="9" t="s">
        <v>17247</v>
      </c>
      <c r="C4226" s="10" t="s">
        <v>17248</v>
      </c>
      <c r="D4226" s="11" t="s">
        <v>17249</v>
      </c>
      <c r="E4226" s="14">
        <v>5</v>
      </c>
      <c r="F4226" s="15">
        <v>0</v>
      </c>
    </row>
    <row r="4227" spans="1:6" ht="18.75">
      <c r="A4227" s="8" t="s">
        <v>17250</v>
      </c>
      <c r="B4227" s="9" t="s">
        <v>17251</v>
      </c>
      <c r="C4227" s="10" t="s">
        <v>17252</v>
      </c>
      <c r="D4227" s="11" t="s">
        <v>17253</v>
      </c>
      <c r="E4227" s="14">
        <v>5</v>
      </c>
      <c r="F4227" s="15">
        <v>0</v>
      </c>
    </row>
    <row r="4228" spans="1:6" ht="18.75">
      <c r="A4228" s="8" t="s">
        <v>17254</v>
      </c>
      <c r="B4228" s="9" t="s">
        <v>17255</v>
      </c>
      <c r="C4228" s="10" t="s">
        <v>17256</v>
      </c>
      <c r="D4228" s="11" t="s">
        <v>17257</v>
      </c>
      <c r="E4228" s="14">
        <v>8</v>
      </c>
      <c r="F4228" s="15">
        <v>0</v>
      </c>
    </row>
    <row r="4229" spans="1:6" ht="18.75">
      <c r="A4229" s="8" t="s">
        <v>17258</v>
      </c>
      <c r="B4229" s="9" t="s">
        <v>17259</v>
      </c>
      <c r="C4229" s="10" t="s">
        <v>17260</v>
      </c>
      <c r="D4229" s="11" t="s">
        <v>17261</v>
      </c>
      <c r="E4229" s="14">
        <v>8</v>
      </c>
      <c r="F4229" s="15">
        <v>0</v>
      </c>
    </row>
    <row r="4230" spans="1:6" ht="18.75">
      <c r="A4230" s="8" t="s">
        <v>17262</v>
      </c>
      <c r="B4230" s="9" t="s">
        <v>17263</v>
      </c>
      <c r="C4230" s="10" t="s">
        <v>17264</v>
      </c>
      <c r="D4230" s="11" t="s">
        <v>17265</v>
      </c>
      <c r="E4230" s="14">
        <v>8</v>
      </c>
      <c r="F4230" s="15">
        <v>0</v>
      </c>
    </row>
    <row r="4231" spans="1:6" ht="18.75">
      <c r="A4231" s="8" t="s">
        <v>17266</v>
      </c>
      <c r="B4231" s="9" t="s">
        <v>17267</v>
      </c>
      <c r="C4231" s="10" t="s">
        <v>17268</v>
      </c>
      <c r="D4231" s="11" t="s">
        <v>17269</v>
      </c>
      <c r="E4231" s="14">
        <v>8</v>
      </c>
      <c r="F4231" s="15">
        <v>0</v>
      </c>
    </row>
    <row r="4232" spans="1:6" ht="18.75">
      <c r="A4232" s="8" t="s">
        <v>17270</v>
      </c>
      <c r="B4232" s="9" t="s">
        <v>17271</v>
      </c>
      <c r="C4232" s="10" t="s">
        <v>17272</v>
      </c>
      <c r="D4232" s="11" t="s">
        <v>17273</v>
      </c>
      <c r="E4232" s="14">
        <v>8</v>
      </c>
      <c r="F4232" s="15">
        <v>0</v>
      </c>
    </row>
    <row r="4233" spans="1:6" ht="18.75">
      <c r="A4233" s="8" t="s">
        <v>17274</v>
      </c>
      <c r="B4233" s="9" t="s">
        <v>17275</v>
      </c>
      <c r="C4233" s="10" t="s">
        <v>17276</v>
      </c>
      <c r="D4233" s="11" t="s">
        <v>17277</v>
      </c>
      <c r="E4233" s="14">
        <v>8</v>
      </c>
      <c r="F4233" s="15">
        <v>0</v>
      </c>
    </row>
    <row r="4234" spans="1:6" ht="18.75">
      <c r="A4234" s="8" t="s">
        <v>17278</v>
      </c>
      <c r="B4234" s="9" t="s">
        <v>17279</v>
      </c>
      <c r="C4234" s="10" t="s">
        <v>17280</v>
      </c>
      <c r="D4234" s="11" t="s">
        <v>17281</v>
      </c>
      <c r="E4234" s="14">
        <v>8</v>
      </c>
      <c r="F4234" s="15">
        <v>0</v>
      </c>
    </row>
    <row r="4235" spans="1:6" ht="18.75">
      <c r="A4235" s="8" t="s">
        <v>17282</v>
      </c>
      <c r="B4235" s="9" t="s">
        <v>17283</v>
      </c>
      <c r="C4235" s="10" t="s">
        <v>17284</v>
      </c>
      <c r="D4235" s="11" t="s">
        <v>17285</v>
      </c>
      <c r="E4235" s="14">
        <v>8</v>
      </c>
      <c r="F4235" s="15">
        <v>0</v>
      </c>
    </row>
    <row r="4236" spans="1:6" ht="18.75">
      <c r="A4236" s="8" t="s">
        <v>17286</v>
      </c>
      <c r="B4236" s="9" t="s">
        <v>17287</v>
      </c>
      <c r="C4236" s="10" t="s">
        <v>17288</v>
      </c>
      <c r="D4236" s="11" t="s">
        <v>17289</v>
      </c>
      <c r="E4236" s="14">
        <v>8</v>
      </c>
      <c r="F4236" s="15">
        <v>0</v>
      </c>
    </row>
    <row r="4237" spans="1:6" ht="18.75">
      <c r="A4237" s="8" t="s">
        <v>17290</v>
      </c>
      <c r="B4237" s="9" t="s">
        <v>17291</v>
      </c>
      <c r="C4237" s="10" t="s">
        <v>17292</v>
      </c>
      <c r="D4237" s="11" t="s">
        <v>17293</v>
      </c>
      <c r="E4237" s="14">
        <v>8</v>
      </c>
      <c r="F4237" s="15">
        <v>0</v>
      </c>
    </row>
    <row r="4238" spans="1:6" ht="18.75">
      <c r="A4238" s="8" t="s">
        <v>17294</v>
      </c>
      <c r="B4238" s="9" t="s">
        <v>17295</v>
      </c>
      <c r="C4238" s="10" t="s">
        <v>17296</v>
      </c>
      <c r="D4238" s="11" t="s">
        <v>17297</v>
      </c>
      <c r="E4238" s="14">
        <v>8</v>
      </c>
      <c r="F4238" s="15">
        <v>0</v>
      </c>
    </row>
    <row r="4239" spans="1:6" ht="18.75">
      <c r="A4239" s="8" t="s">
        <v>17298</v>
      </c>
      <c r="B4239" s="9" t="s">
        <v>17299</v>
      </c>
      <c r="C4239" s="10" t="s">
        <v>17300</v>
      </c>
      <c r="D4239" s="11" t="s">
        <v>17301</v>
      </c>
      <c r="E4239" s="14">
        <v>8</v>
      </c>
      <c r="F4239" s="15">
        <v>0</v>
      </c>
    </row>
    <row r="4240" spans="1:6" ht="18.75">
      <c r="A4240" s="8" t="s">
        <v>17302</v>
      </c>
      <c r="B4240" s="9" t="s">
        <v>17303</v>
      </c>
      <c r="C4240" s="10" t="s">
        <v>17304</v>
      </c>
      <c r="D4240" s="11" t="s">
        <v>17305</v>
      </c>
      <c r="E4240" s="14">
        <v>8</v>
      </c>
      <c r="F4240" s="15">
        <v>0</v>
      </c>
    </row>
    <row r="4241" spans="1:6" ht="18.75">
      <c r="A4241" s="8" t="s">
        <v>17306</v>
      </c>
      <c r="B4241" s="9" t="s">
        <v>17307</v>
      </c>
      <c r="C4241" s="10" t="s">
        <v>17308</v>
      </c>
      <c r="D4241" s="11" t="s">
        <v>17309</v>
      </c>
      <c r="E4241" s="14">
        <v>8</v>
      </c>
      <c r="F4241" s="15">
        <v>0</v>
      </c>
    </row>
    <row r="4242" spans="1:6" ht="18.75">
      <c r="A4242" s="8" t="s">
        <v>17310</v>
      </c>
      <c r="B4242" s="9" t="s">
        <v>17311</v>
      </c>
      <c r="C4242" s="10" t="s">
        <v>17312</v>
      </c>
      <c r="D4242" s="11" t="s">
        <v>17313</v>
      </c>
      <c r="E4242" s="14">
        <v>8</v>
      </c>
      <c r="F4242" s="15">
        <v>0</v>
      </c>
    </row>
    <row r="4243" spans="1:6" ht="18.75">
      <c r="A4243" s="8" t="s">
        <v>17314</v>
      </c>
      <c r="B4243" s="9" t="s">
        <v>17315</v>
      </c>
      <c r="C4243" s="10" t="s">
        <v>17316</v>
      </c>
      <c r="D4243" s="11" t="s">
        <v>17317</v>
      </c>
      <c r="E4243" s="14">
        <v>8</v>
      </c>
      <c r="F4243" s="15">
        <v>0</v>
      </c>
    </row>
    <row r="4244" spans="1:6" ht="18.75">
      <c r="A4244" s="8" t="s">
        <v>17318</v>
      </c>
      <c r="B4244" s="9" t="s">
        <v>17319</v>
      </c>
      <c r="C4244" s="10" t="s">
        <v>17320</v>
      </c>
      <c r="D4244" s="11" t="s">
        <v>17321</v>
      </c>
      <c r="E4244" s="14">
        <v>8</v>
      </c>
      <c r="F4244" s="15">
        <v>0</v>
      </c>
    </row>
    <row r="4245" spans="1:6" ht="18.75">
      <c r="A4245" s="8" t="s">
        <v>17322</v>
      </c>
      <c r="B4245" s="9" t="s">
        <v>17323</v>
      </c>
      <c r="C4245" s="10" t="s">
        <v>17324</v>
      </c>
      <c r="D4245" s="11" t="s">
        <v>17325</v>
      </c>
      <c r="E4245" s="14">
        <v>8</v>
      </c>
      <c r="F4245" s="15">
        <v>0</v>
      </c>
    </row>
    <row r="4246" spans="1:6" ht="18.75">
      <c r="A4246" s="8" t="s">
        <v>17326</v>
      </c>
      <c r="B4246" s="9" t="s">
        <v>17327</v>
      </c>
      <c r="C4246" s="10" t="s">
        <v>17328</v>
      </c>
      <c r="D4246" s="11" t="s">
        <v>17329</v>
      </c>
      <c r="E4246" s="14">
        <v>8</v>
      </c>
      <c r="F4246" s="15">
        <v>0</v>
      </c>
    </row>
    <row r="4247" spans="1:6" ht="18.75">
      <c r="A4247" s="8" t="s">
        <v>17330</v>
      </c>
      <c r="B4247" s="9" t="s">
        <v>17331</v>
      </c>
      <c r="C4247" s="10" t="s">
        <v>17332</v>
      </c>
      <c r="D4247" s="11" t="s">
        <v>17333</v>
      </c>
      <c r="E4247" s="14">
        <v>8</v>
      </c>
      <c r="F4247" s="15">
        <v>0</v>
      </c>
    </row>
    <row r="4248" spans="1:6" ht="18.75">
      <c r="A4248" s="8" t="s">
        <v>17334</v>
      </c>
      <c r="B4248" s="9" t="s">
        <v>17335</v>
      </c>
      <c r="C4248" s="10" t="s">
        <v>17336</v>
      </c>
      <c r="D4248" s="11" t="s">
        <v>17337</v>
      </c>
      <c r="E4248" s="14">
        <v>8</v>
      </c>
      <c r="F4248" s="15">
        <v>0</v>
      </c>
    </row>
    <row r="4249" spans="1:6" ht="18.75">
      <c r="A4249" s="8" t="s">
        <v>17338</v>
      </c>
      <c r="B4249" s="9" t="s">
        <v>17339</v>
      </c>
      <c r="C4249" s="10" t="s">
        <v>17340</v>
      </c>
      <c r="D4249" s="11" t="s">
        <v>17341</v>
      </c>
      <c r="E4249" s="14">
        <v>8</v>
      </c>
      <c r="F4249" s="15">
        <v>0</v>
      </c>
    </row>
    <row r="4250" spans="1:6" ht="18.75">
      <c r="A4250" s="8" t="s">
        <v>17342</v>
      </c>
      <c r="B4250" s="9" t="s">
        <v>17343</v>
      </c>
      <c r="C4250" s="10" t="s">
        <v>17344</v>
      </c>
      <c r="D4250" s="11" t="s">
        <v>17345</v>
      </c>
      <c r="E4250" s="14">
        <v>8</v>
      </c>
      <c r="F4250" s="15">
        <v>0</v>
      </c>
    </row>
    <row r="4251" spans="1:6" ht="18.75">
      <c r="A4251" s="8" t="s">
        <v>17346</v>
      </c>
      <c r="B4251" s="9" t="s">
        <v>17347</v>
      </c>
      <c r="C4251" s="10" t="s">
        <v>17348</v>
      </c>
      <c r="D4251" s="11" t="s">
        <v>17349</v>
      </c>
      <c r="E4251" s="14">
        <v>8</v>
      </c>
      <c r="F4251" s="15">
        <v>0</v>
      </c>
    </row>
    <row r="4252" spans="1:6" ht="18.75">
      <c r="A4252" s="8" t="s">
        <v>17350</v>
      </c>
      <c r="B4252" s="9" t="s">
        <v>17351</v>
      </c>
      <c r="C4252" s="10" t="s">
        <v>17352</v>
      </c>
      <c r="D4252" s="11" t="s">
        <v>17353</v>
      </c>
      <c r="E4252" s="14">
        <v>8</v>
      </c>
      <c r="F4252" s="15">
        <v>0</v>
      </c>
    </row>
    <row r="4253" spans="1:6" ht="18.75">
      <c r="A4253" s="8" t="s">
        <v>17354</v>
      </c>
      <c r="B4253" s="9" t="s">
        <v>17355</v>
      </c>
      <c r="C4253" s="10" t="s">
        <v>17356</v>
      </c>
      <c r="D4253" s="11" t="s">
        <v>17357</v>
      </c>
      <c r="E4253" s="14">
        <v>8</v>
      </c>
      <c r="F4253" s="15">
        <v>0</v>
      </c>
    </row>
    <row r="4254" spans="1:6" ht="18.75">
      <c r="A4254" s="8" t="s">
        <v>17358</v>
      </c>
      <c r="B4254" s="9" t="s">
        <v>17359</v>
      </c>
      <c r="C4254" s="10" t="s">
        <v>17360</v>
      </c>
      <c r="D4254" s="11" t="s">
        <v>17361</v>
      </c>
      <c r="E4254" s="14">
        <v>8</v>
      </c>
      <c r="F4254" s="15">
        <v>0</v>
      </c>
    </row>
    <row r="4255" spans="1:6" ht="18.75">
      <c r="A4255" s="8" t="s">
        <v>17362</v>
      </c>
      <c r="B4255" s="9" t="s">
        <v>17363</v>
      </c>
      <c r="C4255" s="10" t="s">
        <v>17364</v>
      </c>
      <c r="D4255" s="11" t="s">
        <v>17365</v>
      </c>
      <c r="E4255" s="14">
        <v>8</v>
      </c>
      <c r="F4255" s="15">
        <v>0</v>
      </c>
    </row>
    <row r="4256" spans="1:6" ht="18.75">
      <c r="A4256" s="8" t="s">
        <v>17366</v>
      </c>
      <c r="B4256" s="9" t="s">
        <v>17367</v>
      </c>
      <c r="C4256" s="10" t="s">
        <v>17368</v>
      </c>
      <c r="D4256" s="11" t="s">
        <v>17369</v>
      </c>
      <c r="E4256" s="14">
        <v>8</v>
      </c>
      <c r="F4256" s="15">
        <v>0</v>
      </c>
    </row>
    <row r="4257" spans="1:6" ht="31.5">
      <c r="A4257" s="8" t="s">
        <v>17370</v>
      </c>
      <c r="B4257" s="9" t="s">
        <v>17371</v>
      </c>
      <c r="C4257" s="10" t="s">
        <v>17372</v>
      </c>
      <c r="D4257" s="11" t="s">
        <v>17373</v>
      </c>
      <c r="E4257" s="14">
        <v>8</v>
      </c>
      <c r="F4257" s="15">
        <v>0</v>
      </c>
    </row>
    <row r="4258" spans="1:6" ht="31.5">
      <c r="A4258" s="8" t="s">
        <v>17374</v>
      </c>
      <c r="B4258" s="9" t="s">
        <v>17375</v>
      </c>
      <c r="C4258" s="10" t="s">
        <v>17376</v>
      </c>
      <c r="D4258" s="11" t="s">
        <v>17377</v>
      </c>
      <c r="E4258" s="14">
        <v>8</v>
      </c>
      <c r="F4258" s="15">
        <v>0</v>
      </c>
    </row>
    <row r="4259" spans="1:6" ht="31.5">
      <c r="A4259" s="8" t="s">
        <v>17378</v>
      </c>
      <c r="B4259" s="9" t="s">
        <v>17379</v>
      </c>
      <c r="C4259" s="10" t="s">
        <v>17380</v>
      </c>
      <c r="D4259" s="11" t="s">
        <v>17381</v>
      </c>
      <c r="E4259" s="14">
        <v>8</v>
      </c>
      <c r="F4259" s="15">
        <v>0</v>
      </c>
    </row>
    <row r="4260" spans="1:6" ht="18.75">
      <c r="A4260" s="8" t="s">
        <v>17382</v>
      </c>
      <c r="B4260" s="9" t="s">
        <v>17383</v>
      </c>
      <c r="C4260" s="10" t="s">
        <v>17384</v>
      </c>
      <c r="D4260" s="11" t="s">
        <v>17385</v>
      </c>
      <c r="E4260" s="14">
        <v>8</v>
      </c>
      <c r="F4260" s="15">
        <v>0</v>
      </c>
    </row>
    <row r="4261" spans="1:6" ht="18.75">
      <c r="A4261" s="8" t="s">
        <v>17386</v>
      </c>
      <c r="B4261" s="9" t="s">
        <v>17387</v>
      </c>
      <c r="C4261" s="10" t="s">
        <v>17388</v>
      </c>
      <c r="D4261" s="11" t="s">
        <v>17389</v>
      </c>
      <c r="E4261" s="14">
        <v>8</v>
      </c>
      <c r="F4261" s="15">
        <v>0</v>
      </c>
    </row>
    <row r="4262" spans="1:6" ht="18.75">
      <c r="A4262" s="8" t="s">
        <v>17390</v>
      </c>
      <c r="B4262" s="9" t="s">
        <v>17391</v>
      </c>
      <c r="C4262" s="10" t="s">
        <v>17392</v>
      </c>
      <c r="D4262" s="11" t="s">
        <v>17393</v>
      </c>
      <c r="E4262" s="14">
        <v>8</v>
      </c>
      <c r="F4262" s="15">
        <v>0</v>
      </c>
    </row>
    <row r="4263" spans="1:6" ht="18.75">
      <c r="A4263" s="8" t="s">
        <v>17394</v>
      </c>
      <c r="B4263" s="9" t="s">
        <v>17395</v>
      </c>
      <c r="C4263" s="10" t="s">
        <v>17396</v>
      </c>
      <c r="D4263" s="11" t="s">
        <v>17397</v>
      </c>
      <c r="E4263" s="14">
        <v>8</v>
      </c>
      <c r="F4263" s="15">
        <v>0</v>
      </c>
    </row>
    <row r="4264" spans="1:6" ht="18.75">
      <c r="A4264" s="8" t="s">
        <v>17398</v>
      </c>
      <c r="B4264" s="9" t="s">
        <v>17399</v>
      </c>
      <c r="C4264" s="10" t="s">
        <v>17400</v>
      </c>
      <c r="D4264" s="11" t="s">
        <v>17401</v>
      </c>
      <c r="E4264" s="14">
        <v>8</v>
      </c>
      <c r="F4264" s="15">
        <v>0</v>
      </c>
    </row>
    <row r="4265" spans="1:6" ht="18.75">
      <c r="A4265" s="8" t="s">
        <v>17402</v>
      </c>
      <c r="B4265" s="9" t="s">
        <v>17403</v>
      </c>
      <c r="C4265" s="10" t="s">
        <v>17404</v>
      </c>
      <c r="D4265" s="11" t="s">
        <v>17405</v>
      </c>
      <c r="E4265" s="14">
        <v>8</v>
      </c>
      <c r="F4265" s="15">
        <v>0</v>
      </c>
    </row>
    <row r="4266" spans="1:6" ht="18.75">
      <c r="A4266" s="8" t="s">
        <v>17406</v>
      </c>
      <c r="B4266" s="9" t="s">
        <v>17407</v>
      </c>
      <c r="C4266" s="10" t="s">
        <v>17408</v>
      </c>
      <c r="D4266" s="11" t="s">
        <v>17409</v>
      </c>
      <c r="E4266" s="14">
        <v>8</v>
      </c>
      <c r="F4266" s="15">
        <v>0</v>
      </c>
    </row>
    <row r="4267" spans="1:6" ht="18.75">
      <c r="A4267" s="8" t="s">
        <v>17410</v>
      </c>
      <c r="B4267" s="9" t="s">
        <v>17411</v>
      </c>
      <c r="C4267" s="10" t="s">
        <v>17412</v>
      </c>
      <c r="D4267" s="11" t="s">
        <v>17413</v>
      </c>
      <c r="E4267" s="14">
        <v>8</v>
      </c>
      <c r="F4267" s="15">
        <v>0</v>
      </c>
    </row>
    <row r="4268" spans="1:6" ht="18.75">
      <c r="A4268" s="8" t="s">
        <v>17414</v>
      </c>
      <c r="B4268" s="9" t="s">
        <v>17415</v>
      </c>
      <c r="C4268" s="10" t="s">
        <v>17416</v>
      </c>
      <c r="D4268" s="11" t="s">
        <v>17417</v>
      </c>
      <c r="E4268" s="14">
        <v>8</v>
      </c>
      <c r="F4268" s="15">
        <v>0</v>
      </c>
    </row>
    <row r="4269" spans="1:6" ht="18.75">
      <c r="A4269" s="8" t="s">
        <v>17418</v>
      </c>
      <c r="B4269" s="9" t="s">
        <v>17419</v>
      </c>
      <c r="C4269" s="10" t="s">
        <v>17420</v>
      </c>
      <c r="D4269" s="11" t="s">
        <v>17421</v>
      </c>
      <c r="E4269" s="14">
        <v>8</v>
      </c>
      <c r="F4269" s="15">
        <v>0</v>
      </c>
    </row>
    <row r="4270" spans="1:6" ht="18.75">
      <c r="A4270" s="8" t="s">
        <v>17422</v>
      </c>
      <c r="B4270" s="9" t="s">
        <v>17423</v>
      </c>
      <c r="C4270" s="10" t="s">
        <v>17424</v>
      </c>
      <c r="D4270" s="11" t="s">
        <v>17425</v>
      </c>
      <c r="E4270" s="14">
        <v>8</v>
      </c>
      <c r="F4270" s="15">
        <v>0</v>
      </c>
    </row>
    <row r="4271" spans="1:6" ht="18.75">
      <c r="A4271" s="8" t="s">
        <v>17426</v>
      </c>
      <c r="B4271" s="9" t="s">
        <v>17427</v>
      </c>
      <c r="C4271" s="10" t="s">
        <v>17428</v>
      </c>
      <c r="D4271" s="11" t="s">
        <v>17429</v>
      </c>
      <c r="E4271" s="14">
        <v>8</v>
      </c>
      <c r="F4271" s="15">
        <v>0</v>
      </c>
    </row>
    <row r="4272" spans="1:6" ht="18.75">
      <c r="A4272" s="8" t="s">
        <v>17430</v>
      </c>
      <c r="B4272" s="9" t="s">
        <v>17431</v>
      </c>
      <c r="C4272" s="10" t="s">
        <v>17432</v>
      </c>
      <c r="D4272" s="11" t="s">
        <v>17433</v>
      </c>
      <c r="E4272" s="14">
        <v>8</v>
      </c>
      <c r="F4272" s="15">
        <v>0</v>
      </c>
    </row>
    <row r="4273" spans="1:6" ht="18.75">
      <c r="A4273" s="8" t="s">
        <v>17434</v>
      </c>
      <c r="B4273" s="9" t="s">
        <v>17435</v>
      </c>
      <c r="C4273" s="10" t="s">
        <v>17436</v>
      </c>
      <c r="D4273" s="11" t="s">
        <v>17437</v>
      </c>
      <c r="E4273" s="14">
        <v>8</v>
      </c>
      <c r="F4273" s="15">
        <v>0</v>
      </c>
    </row>
    <row r="4274" spans="1:6" ht="18.75">
      <c r="A4274" s="8" t="s">
        <v>17438</v>
      </c>
      <c r="B4274" s="9" t="s">
        <v>17439</v>
      </c>
      <c r="C4274" s="10" t="s">
        <v>17440</v>
      </c>
      <c r="D4274" s="11" t="s">
        <v>17441</v>
      </c>
      <c r="E4274" s="14">
        <v>8</v>
      </c>
      <c r="F4274" s="15">
        <v>0</v>
      </c>
    </row>
    <row r="4275" spans="1:6" ht="18.75">
      <c r="A4275" s="8" t="s">
        <v>17442</v>
      </c>
      <c r="B4275" s="9" t="s">
        <v>17443</v>
      </c>
      <c r="C4275" s="10" t="s">
        <v>17444</v>
      </c>
      <c r="D4275" s="11" t="s">
        <v>17445</v>
      </c>
      <c r="E4275" s="14">
        <v>8</v>
      </c>
      <c r="F4275" s="15">
        <v>0</v>
      </c>
    </row>
    <row r="4276" spans="1:6" ht="18.75">
      <c r="A4276" s="8" t="s">
        <v>17446</v>
      </c>
      <c r="B4276" s="9" t="s">
        <v>17447</v>
      </c>
      <c r="C4276" s="10" t="s">
        <v>17448</v>
      </c>
      <c r="D4276" s="11" t="s">
        <v>17449</v>
      </c>
      <c r="E4276" s="14">
        <v>8</v>
      </c>
      <c r="F4276" s="15">
        <v>0</v>
      </c>
    </row>
    <row r="4277" spans="1:6" ht="18.75">
      <c r="A4277" s="8" t="s">
        <v>17450</v>
      </c>
      <c r="B4277" s="9" t="s">
        <v>17451</v>
      </c>
      <c r="C4277" s="10" t="s">
        <v>17452</v>
      </c>
      <c r="D4277" s="11" t="s">
        <v>17453</v>
      </c>
      <c r="E4277" s="14">
        <v>8</v>
      </c>
      <c r="F4277" s="15">
        <v>0</v>
      </c>
    </row>
    <row r="4278" spans="1:6" ht="18.75">
      <c r="A4278" s="8" t="s">
        <v>17454</v>
      </c>
      <c r="B4278" s="9" t="s">
        <v>17455</v>
      </c>
      <c r="C4278" s="10" t="s">
        <v>17456</v>
      </c>
      <c r="D4278" s="11" t="s">
        <v>17457</v>
      </c>
      <c r="E4278" s="14">
        <v>8</v>
      </c>
      <c r="F4278" s="15">
        <v>0</v>
      </c>
    </row>
    <row r="4279" spans="1:6" ht="18.75">
      <c r="A4279" s="8" t="s">
        <v>17458</v>
      </c>
      <c r="B4279" s="9" t="s">
        <v>17459</v>
      </c>
      <c r="C4279" s="10" t="s">
        <v>17460</v>
      </c>
      <c r="D4279" s="11" t="s">
        <v>17461</v>
      </c>
      <c r="E4279" s="14">
        <v>8</v>
      </c>
      <c r="F4279" s="15">
        <v>0</v>
      </c>
    </row>
    <row r="4280" spans="1:6" ht="18.75">
      <c r="A4280" s="8" t="s">
        <v>17462</v>
      </c>
      <c r="B4280" s="9" t="s">
        <v>17463</v>
      </c>
      <c r="C4280" s="10" t="s">
        <v>17464</v>
      </c>
      <c r="D4280" s="11" t="s">
        <v>17465</v>
      </c>
      <c r="E4280" s="14">
        <v>8</v>
      </c>
      <c r="F4280" s="15">
        <v>0</v>
      </c>
    </row>
    <row r="4281" spans="1:6" ht="18.75">
      <c r="A4281" s="8" t="s">
        <v>17466</v>
      </c>
      <c r="B4281" s="9" t="s">
        <v>17467</v>
      </c>
      <c r="C4281" s="10" t="s">
        <v>17468</v>
      </c>
      <c r="D4281" s="11" t="s">
        <v>17469</v>
      </c>
      <c r="E4281" s="14">
        <v>8</v>
      </c>
      <c r="F4281" s="15">
        <v>0</v>
      </c>
    </row>
    <row r="4282" spans="1:6" ht="18.75">
      <c r="A4282" s="8" t="s">
        <v>17470</v>
      </c>
      <c r="B4282" s="9" t="s">
        <v>17471</v>
      </c>
      <c r="C4282" s="10" t="s">
        <v>17472</v>
      </c>
      <c r="D4282" s="11" t="s">
        <v>17473</v>
      </c>
      <c r="E4282" s="14">
        <v>8</v>
      </c>
      <c r="F4282" s="15">
        <v>0</v>
      </c>
    </row>
    <row r="4283" spans="1:6" ht="18.75">
      <c r="A4283" s="8" t="s">
        <v>17474</v>
      </c>
      <c r="B4283" s="9" t="s">
        <v>17475</v>
      </c>
      <c r="C4283" s="10" t="s">
        <v>17476</v>
      </c>
      <c r="D4283" s="11" t="s">
        <v>17477</v>
      </c>
      <c r="E4283" s="14">
        <v>8</v>
      </c>
      <c r="F4283" s="15">
        <v>0</v>
      </c>
    </row>
    <row r="4284" spans="1:6" ht="18.75">
      <c r="A4284" s="8" t="s">
        <v>17478</v>
      </c>
      <c r="B4284" s="9" t="s">
        <v>17479</v>
      </c>
      <c r="C4284" s="10" t="s">
        <v>17480</v>
      </c>
      <c r="D4284" s="11" t="s">
        <v>17481</v>
      </c>
      <c r="E4284" s="14">
        <v>8</v>
      </c>
      <c r="F4284" s="15">
        <v>0</v>
      </c>
    </row>
    <row r="4285" spans="1:6" ht="18.75">
      <c r="A4285" s="8" t="s">
        <v>17482</v>
      </c>
      <c r="B4285" s="9" t="s">
        <v>17483</v>
      </c>
      <c r="C4285" s="10" t="s">
        <v>17484</v>
      </c>
      <c r="D4285" s="11" t="s">
        <v>17485</v>
      </c>
      <c r="E4285" s="14">
        <v>8</v>
      </c>
      <c r="F4285" s="15">
        <v>0</v>
      </c>
    </row>
    <row r="4286" spans="1:6" ht="18.75">
      <c r="A4286" s="8" t="s">
        <v>17486</v>
      </c>
      <c r="B4286" s="9" t="s">
        <v>17487</v>
      </c>
      <c r="C4286" s="10" t="s">
        <v>17488</v>
      </c>
      <c r="D4286" s="11" t="s">
        <v>17489</v>
      </c>
      <c r="E4286" s="14">
        <v>8</v>
      </c>
      <c r="F4286" s="15">
        <v>0</v>
      </c>
    </row>
    <row r="4287" spans="1:6" ht="18.75">
      <c r="A4287" s="8" t="s">
        <v>17490</v>
      </c>
      <c r="B4287" s="9" t="s">
        <v>17491</v>
      </c>
      <c r="C4287" s="10" t="s">
        <v>17492</v>
      </c>
      <c r="D4287" s="11" t="s">
        <v>17493</v>
      </c>
      <c r="E4287" s="14">
        <v>8</v>
      </c>
      <c r="F4287" s="15">
        <v>0</v>
      </c>
    </row>
    <row r="4288" spans="1:6" ht="18.75">
      <c r="A4288" s="8" t="s">
        <v>17494</v>
      </c>
      <c r="B4288" s="9" t="s">
        <v>17495</v>
      </c>
      <c r="C4288" s="10" t="s">
        <v>17496</v>
      </c>
      <c r="D4288" s="11" t="s">
        <v>17497</v>
      </c>
      <c r="E4288" s="14">
        <v>8</v>
      </c>
      <c r="F4288" s="15">
        <v>0</v>
      </c>
    </row>
    <row r="4289" spans="1:6" ht="18.75">
      <c r="A4289" s="8" t="s">
        <v>17498</v>
      </c>
      <c r="B4289" s="9" t="s">
        <v>17499</v>
      </c>
      <c r="C4289" s="10" t="s">
        <v>17500</v>
      </c>
      <c r="D4289" s="11" t="s">
        <v>17501</v>
      </c>
      <c r="E4289" s="14">
        <v>8</v>
      </c>
      <c r="F4289" s="15">
        <v>0</v>
      </c>
    </row>
    <row r="4290" spans="1:6" ht="18.75">
      <c r="A4290" s="8" t="s">
        <v>17502</v>
      </c>
      <c r="B4290" s="9" t="s">
        <v>17503</v>
      </c>
      <c r="C4290" s="10" t="s">
        <v>17504</v>
      </c>
      <c r="D4290" s="11" t="s">
        <v>17505</v>
      </c>
      <c r="E4290" s="14">
        <v>8</v>
      </c>
      <c r="F4290" s="15">
        <v>0</v>
      </c>
    </row>
    <row r="4291" spans="1:6" ht="18.75">
      <c r="A4291" s="8" t="s">
        <v>17506</v>
      </c>
      <c r="B4291" s="9" t="s">
        <v>17507</v>
      </c>
      <c r="C4291" s="10" t="s">
        <v>17508</v>
      </c>
      <c r="D4291" s="11" t="s">
        <v>17509</v>
      </c>
      <c r="E4291" s="14">
        <v>8</v>
      </c>
      <c r="F4291" s="15">
        <v>0</v>
      </c>
    </row>
    <row r="4292" spans="1:6" ht="18.75">
      <c r="A4292" s="8" t="s">
        <v>17510</v>
      </c>
      <c r="B4292" s="9" t="s">
        <v>17511</v>
      </c>
      <c r="C4292" s="10" t="s">
        <v>17512</v>
      </c>
      <c r="D4292" s="11" t="s">
        <v>17513</v>
      </c>
      <c r="E4292" s="14">
        <v>8</v>
      </c>
      <c r="F4292" s="15">
        <v>0</v>
      </c>
    </row>
    <row r="4293" spans="1:6" ht="18.75">
      <c r="A4293" s="8" t="s">
        <v>17514</v>
      </c>
      <c r="B4293" s="9" t="s">
        <v>17515</v>
      </c>
      <c r="C4293" s="10" t="s">
        <v>17516</v>
      </c>
      <c r="D4293" s="11" t="s">
        <v>17517</v>
      </c>
      <c r="E4293" s="14">
        <v>8</v>
      </c>
      <c r="F4293" s="15">
        <v>0</v>
      </c>
    </row>
    <row r="4294" spans="1:6" ht="18.75">
      <c r="A4294" s="8" t="s">
        <v>17518</v>
      </c>
      <c r="B4294" s="9" t="s">
        <v>17519</v>
      </c>
      <c r="C4294" s="10" t="s">
        <v>17520</v>
      </c>
      <c r="D4294" s="11" t="s">
        <v>17521</v>
      </c>
      <c r="E4294" s="14">
        <v>8</v>
      </c>
      <c r="F4294" s="15">
        <v>0</v>
      </c>
    </row>
    <row r="4295" spans="1:6" ht="18.75">
      <c r="A4295" s="8" t="s">
        <v>17522</v>
      </c>
      <c r="B4295" s="9" t="s">
        <v>17523</v>
      </c>
      <c r="C4295" s="10" t="s">
        <v>17524</v>
      </c>
      <c r="D4295" s="11" t="s">
        <v>17525</v>
      </c>
      <c r="E4295" s="14">
        <v>8</v>
      </c>
      <c r="F4295" s="15">
        <v>0</v>
      </c>
    </row>
    <row r="4296" spans="1:6" ht="18.75">
      <c r="A4296" s="8" t="s">
        <v>17526</v>
      </c>
      <c r="B4296" s="9" t="s">
        <v>17527</v>
      </c>
      <c r="C4296" s="10" t="s">
        <v>17528</v>
      </c>
      <c r="D4296" s="11" t="s">
        <v>17529</v>
      </c>
      <c r="E4296" s="14">
        <v>8</v>
      </c>
      <c r="F4296" s="15">
        <v>0</v>
      </c>
    </row>
    <row r="4297" spans="1:6" ht="18.75">
      <c r="A4297" s="8" t="s">
        <v>17530</v>
      </c>
      <c r="B4297" s="9" t="s">
        <v>17531</v>
      </c>
      <c r="C4297" s="10" t="s">
        <v>17532</v>
      </c>
      <c r="D4297" s="11" t="s">
        <v>17533</v>
      </c>
      <c r="E4297" s="14">
        <v>8</v>
      </c>
      <c r="F4297" s="15">
        <v>0</v>
      </c>
    </row>
    <row r="4298" spans="1:6" ht="18.75">
      <c r="A4298" s="8" t="s">
        <v>17534</v>
      </c>
      <c r="B4298" s="9" t="s">
        <v>17535</v>
      </c>
      <c r="C4298" s="10" t="s">
        <v>17536</v>
      </c>
      <c r="D4298" s="11" t="s">
        <v>17537</v>
      </c>
      <c r="E4298" s="14">
        <v>8</v>
      </c>
      <c r="F4298" s="15">
        <v>0</v>
      </c>
    </row>
    <row r="4299" spans="1:6" ht="18.75">
      <c r="A4299" s="8" t="s">
        <v>17538</v>
      </c>
      <c r="B4299" s="9" t="s">
        <v>17539</v>
      </c>
      <c r="C4299" s="10" t="s">
        <v>17540</v>
      </c>
      <c r="D4299" s="11" t="s">
        <v>17541</v>
      </c>
      <c r="E4299" s="14">
        <v>8</v>
      </c>
      <c r="F4299" s="15">
        <v>0</v>
      </c>
    </row>
    <row r="4300" spans="1:6" ht="18.75">
      <c r="A4300" s="8" t="s">
        <v>17542</v>
      </c>
      <c r="B4300" s="9" t="s">
        <v>17543</v>
      </c>
      <c r="C4300" s="10" t="s">
        <v>17544</v>
      </c>
      <c r="D4300" s="11" t="s">
        <v>17545</v>
      </c>
      <c r="E4300" s="14">
        <v>8</v>
      </c>
      <c r="F4300" s="15">
        <v>0</v>
      </c>
    </row>
    <row r="4301" spans="1:6" ht="18.75">
      <c r="A4301" s="8" t="s">
        <v>17546</v>
      </c>
      <c r="B4301" s="9" t="s">
        <v>17547</v>
      </c>
      <c r="C4301" s="10" t="s">
        <v>17548</v>
      </c>
      <c r="D4301" s="11" t="s">
        <v>17549</v>
      </c>
      <c r="E4301" s="14">
        <v>8</v>
      </c>
      <c r="F4301" s="15">
        <v>0</v>
      </c>
    </row>
    <row r="4302" spans="1:6" ht="18.75">
      <c r="A4302" s="8" t="s">
        <v>17550</v>
      </c>
      <c r="B4302" s="9" t="s">
        <v>17551</v>
      </c>
      <c r="C4302" s="10" t="s">
        <v>17552</v>
      </c>
      <c r="D4302" s="11" t="s">
        <v>17553</v>
      </c>
      <c r="E4302" s="14">
        <v>8</v>
      </c>
      <c r="F4302" s="15">
        <v>0</v>
      </c>
    </row>
    <row r="4303" spans="1:6" ht="18.75">
      <c r="A4303" s="8" t="s">
        <v>17554</v>
      </c>
      <c r="B4303" s="9" t="s">
        <v>17555</v>
      </c>
      <c r="C4303" s="10" t="s">
        <v>17556</v>
      </c>
      <c r="D4303" s="11" t="s">
        <v>17557</v>
      </c>
      <c r="E4303" s="14">
        <v>8</v>
      </c>
      <c r="F4303" s="15">
        <v>0</v>
      </c>
    </row>
    <row r="4304" spans="1:6" ht="18.75">
      <c r="A4304" s="8" t="s">
        <v>17558</v>
      </c>
      <c r="B4304" s="9" t="s">
        <v>17559</v>
      </c>
      <c r="C4304" s="10" t="s">
        <v>17560</v>
      </c>
      <c r="D4304" s="11" t="s">
        <v>17561</v>
      </c>
      <c r="E4304" s="14">
        <v>8</v>
      </c>
      <c r="F4304" s="15">
        <v>0</v>
      </c>
    </row>
    <row r="4305" spans="1:6" ht="18.75">
      <c r="A4305" s="8" t="s">
        <v>17562</v>
      </c>
      <c r="B4305" s="9" t="s">
        <v>17563</v>
      </c>
      <c r="C4305" s="10" t="s">
        <v>17564</v>
      </c>
      <c r="D4305" s="11" t="s">
        <v>17565</v>
      </c>
      <c r="E4305" s="14">
        <v>8</v>
      </c>
      <c r="F4305" s="15">
        <v>0</v>
      </c>
    </row>
    <row r="4306" spans="1:6" ht="18.75">
      <c r="A4306" s="8" t="s">
        <v>17566</v>
      </c>
      <c r="B4306" s="9" t="s">
        <v>17567</v>
      </c>
      <c r="C4306" s="10" t="s">
        <v>17568</v>
      </c>
      <c r="D4306" s="11" t="s">
        <v>17569</v>
      </c>
      <c r="E4306" s="14">
        <v>8</v>
      </c>
      <c r="F4306" s="15">
        <v>0</v>
      </c>
    </row>
    <row r="4307" spans="1:6" ht="18.75">
      <c r="A4307" s="8" t="s">
        <v>17570</v>
      </c>
      <c r="B4307" s="9" t="s">
        <v>17571</v>
      </c>
      <c r="C4307" s="10" t="s">
        <v>17572</v>
      </c>
      <c r="D4307" s="11" t="s">
        <v>17573</v>
      </c>
      <c r="E4307" s="14">
        <v>8</v>
      </c>
      <c r="F4307" s="15">
        <v>0</v>
      </c>
    </row>
    <row r="4308" spans="1:6" ht="18.75">
      <c r="A4308" s="8" t="s">
        <v>17574</v>
      </c>
      <c r="B4308" s="9" t="s">
        <v>17575</v>
      </c>
      <c r="C4308" s="10" t="s">
        <v>17576</v>
      </c>
      <c r="D4308" s="11" t="s">
        <v>17577</v>
      </c>
      <c r="E4308" s="14">
        <v>8</v>
      </c>
      <c r="F4308" s="15">
        <v>0</v>
      </c>
    </row>
    <row r="4309" spans="1:6" ht="18.75">
      <c r="A4309" s="8" t="s">
        <v>17578</v>
      </c>
      <c r="B4309" s="9" t="s">
        <v>17579</v>
      </c>
      <c r="C4309" s="10" t="s">
        <v>17580</v>
      </c>
      <c r="D4309" s="11" t="s">
        <v>17581</v>
      </c>
      <c r="E4309" s="14">
        <v>8</v>
      </c>
      <c r="F4309" s="15">
        <v>0</v>
      </c>
    </row>
    <row r="4310" spans="1:6" ht="18.75">
      <c r="A4310" s="8" t="s">
        <v>17582</v>
      </c>
      <c r="B4310" s="9" t="s">
        <v>17583</v>
      </c>
      <c r="C4310" s="10" t="s">
        <v>17584</v>
      </c>
      <c r="D4310" s="11" t="s">
        <v>17585</v>
      </c>
      <c r="E4310" s="14">
        <v>8</v>
      </c>
      <c r="F4310" s="15">
        <v>0</v>
      </c>
    </row>
    <row r="4311" spans="1:6" ht="18.75">
      <c r="A4311" s="8" t="s">
        <v>17586</v>
      </c>
      <c r="B4311" s="9" t="s">
        <v>17587</v>
      </c>
      <c r="C4311" s="10" t="s">
        <v>17588</v>
      </c>
      <c r="D4311" s="11" t="s">
        <v>17589</v>
      </c>
      <c r="E4311" s="14">
        <v>8</v>
      </c>
      <c r="F4311" s="15">
        <v>0</v>
      </c>
    </row>
    <row r="4312" spans="1:6" ht="18.75">
      <c r="A4312" s="8" t="s">
        <v>17590</v>
      </c>
      <c r="B4312" s="9" t="s">
        <v>17591</v>
      </c>
      <c r="C4312" s="10" t="s">
        <v>17592</v>
      </c>
      <c r="D4312" s="11" t="s">
        <v>17593</v>
      </c>
      <c r="E4312" s="14">
        <v>8</v>
      </c>
      <c r="F4312" s="15">
        <v>0</v>
      </c>
    </row>
    <row r="4313" spans="1:6" ht="18.75">
      <c r="A4313" s="8" t="s">
        <v>17594</v>
      </c>
      <c r="B4313" s="9" t="s">
        <v>17595</v>
      </c>
      <c r="C4313" s="10" t="s">
        <v>17596</v>
      </c>
      <c r="D4313" s="11" t="s">
        <v>17597</v>
      </c>
      <c r="E4313" s="14">
        <v>8</v>
      </c>
      <c r="F4313" s="15">
        <v>0</v>
      </c>
    </row>
    <row r="4314" spans="1:6" ht="18.75">
      <c r="A4314" s="8" t="s">
        <v>17598</v>
      </c>
      <c r="B4314" s="9" t="s">
        <v>17599</v>
      </c>
      <c r="C4314" s="10" t="s">
        <v>17600</v>
      </c>
      <c r="D4314" s="11" t="s">
        <v>17601</v>
      </c>
      <c r="E4314" s="14">
        <v>8</v>
      </c>
      <c r="F4314" s="15">
        <v>0</v>
      </c>
    </row>
    <row r="4315" spans="1:6" ht="18.75">
      <c r="A4315" s="8" t="s">
        <v>17602</v>
      </c>
      <c r="B4315" s="9" t="s">
        <v>17603</v>
      </c>
      <c r="C4315" s="10" t="s">
        <v>17604</v>
      </c>
      <c r="D4315" s="11" t="s">
        <v>17605</v>
      </c>
      <c r="E4315" s="14">
        <v>8</v>
      </c>
      <c r="F4315" s="15">
        <v>0</v>
      </c>
    </row>
    <row r="4316" spans="1:6" ht="18.75">
      <c r="A4316" s="8" t="s">
        <v>17606</v>
      </c>
      <c r="B4316" s="9" t="s">
        <v>17607</v>
      </c>
      <c r="C4316" s="10" t="s">
        <v>17608</v>
      </c>
      <c r="D4316" s="11" t="s">
        <v>17609</v>
      </c>
      <c r="E4316" s="14">
        <v>8</v>
      </c>
      <c r="F4316" s="15">
        <v>0</v>
      </c>
    </row>
    <row r="4317" spans="1:6" ht="18.75">
      <c r="A4317" s="8" t="s">
        <v>17610</v>
      </c>
      <c r="B4317" s="9" t="s">
        <v>17611</v>
      </c>
      <c r="C4317" s="10" t="s">
        <v>17612</v>
      </c>
      <c r="D4317" s="11" t="s">
        <v>17613</v>
      </c>
      <c r="E4317" s="14">
        <v>8</v>
      </c>
      <c r="F4317" s="15">
        <v>0</v>
      </c>
    </row>
    <row r="4318" spans="1:6" ht="18.75">
      <c r="A4318" s="8" t="s">
        <v>17614</v>
      </c>
      <c r="B4318" s="9" t="s">
        <v>17615</v>
      </c>
      <c r="C4318" s="10" t="s">
        <v>17616</v>
      </c>
      <c r="D4318" s="11" t="s">
        <v>17617</v>
      </c>
      <c r="E4318" s="14">
        <v>8</v>
      </c>
      <c r="F4318" s="15">
        <v>0</v>
      </c>
    </row>
    <row r="4319" spans="1:6" ht="18.75">
      <c r="A4319" s="8" t="s">
        <v>17618</v>
      </c>
      <c r="B4319" s="9" t="s">
        <v>17619</v>
      </c>
      <c r="C4319" s="10" t="s">
        <v>17620</v>
      </c>
      <c r="D4319" s="11" t="s">
        <v>17621</v>
      </c>
      <c r="E4319" s="14">
        <v>8</v>
      </c>
      <c r="F4319" s="15">
        <v>0</v>
      </c>
    </row>
    <row r="4320" spans="1:6" ht="18.75">
      <c r="A4320" s="8" t="s">
        <v>17622</v>
      </c>
      <c r="B4320" s="9" t="s">
        <v>17623</v>
      </c>
      <c r="C4320" s="10" t="s">
        <v>17624</v>
      </c>
      <c r="D4320" s="11" t="s">
        <v>17625</v>
      </c>
      <c r="E4320" s="14">
        <v>8</v>
      </c>
      <c r="F4320" s="15">
        <v>0</v>
      </c>
    </row>
    <row r="4321" spans="1:6" ht="18.75">
      <c r="A4321" s="8" t="s">
        <v>17626</v>
      </c>
      <c r="B4321" s="9" t="s">
        <v>17627</v>
      </c>
      <c r="C4321" s="10" t="s">
        <v>17628</v>
      </c>
      <c r="D4321" s="11" t="s">
        <v>17629</v>
      </c>
      <c r="E4321" s="14">
        <v>8</v>
      </c>
      <c r="F4321" s="15">
        <v>0</v>
      </c>
    </row>
    <row r="4322" spans="1:6" ht="18.75">
      <c r="A4322" s="8" t="s">
        <v>17630</v>
      </c>
      <c r="B4322" s="9" t="s">
        <v>17631</v>
      </c>
      <c r="C4322" s="10" t="s">
        <v>17632</v>
      </c>
      <c r="D4322" s="11" t="s">
        <v>17633</v>
      </c>
      <c r="E4322" s="14">
        <v>8</v>
      </c>
      <c r="F4322" s="15">
        <v>0</v>
      </c>
    </row>
    <row r="4323" spans="1:6" ht="18.75">
      <c r="A4323" s="8" t="s">
        <v>17634</v>
      </c>
      <c r="B4323" s="9" t="s">
        <v>17635</v>
      </c>
      <c r="C4323" s="10" t="s">
        <v>17636</v>
      </c>
      <c r="D4323" s="11" t="s">
        <v>17637</v>
      </c>
      <c r="E4323" s="14">
        <v>8</v>
      </c>
      <c r="F4323" s="15">
        <v>0</v>
      </c>
    </row>
    <row r="4324" spans="1:6" ht="18.75">
      <c r="A4324" s="8" t="s">
        <v>17638</v>
      </c>
      <c r="B4324" s="9" t="s">
        <v>17639</v>
      </c>
      <c r="C4324" s="10" t="s">
        <v>17640</v>
      </c>
      <c r="D4324" s="11" t="s">
        <v>17641</v>
      </c>
      <c r="E4324" s="14">
        <v>8</v>
      </c>
      <c r="F4324" s="15">
        <v>0</v>
      </c>
    </row>
    <row r="4325" spans="1:6" ht="18.75">
      <c r="A4325" s="8" t="s">
        <v>17642</v>
      </c>
      <c r="B4325" s="9" t="s">
        <v>17643</v>
      </c>
      <c r="C4325" s="10" t="s">
        <v>17644</v>
      </c>
      <c r="D4325" s="11" t="s">
        <v>17645</v>
      </c>
      <c r="E4325" s="14">
        <v>8</v>
      </c>
      <c r="F4325" s="15">
        <v>0</v>
      </c>
    </row>
    <row r="4326" spans="1:6" ht="18.75">
      <c r="A4326" s="8" t="s">
        <v>17646</v>
      </c>
      <c r="B4326" s="9" t="s">
        <v>17647</v>
      </c>
      <c r="C4326" s="10" t="s">
        <v>17648</v>
      </c>
      <c r="D4326" s="11" t="s">
        <v>17649</v>
      </c>
      <c r="E4326" s="14">
        <v>5</v>
      </c>
      <c r="F4326" s="15">
        <v>0</v>
      </c>
    </row>
    <row r="4327" spans="1:6" ht="28.5">
      <c r="A4327" s="8" t="s">
        <v>17650</v>
      </c>
      <c r="B4327" s="9" t="s">
        <v>17651</v>
      </c>
      <c r="C4327" s="10" t="s">
        <v>17652</v>
      </c>
      <c r="D4327" s="11" t="s">
        <v>17653</v>
      </c>
      <c r="E4327" s="14">
        <v>5</v>
      </c>
      <c r="F4327" s="15">
        <v>0</v>
      </c>
    </row>
    <row r="4328" spans="1:6" ht="18.75">
      <c r="A4328" s="8" t="s">
        <v>17654</v>
      </c>
      <c r="B4328" s="9" t="s">
        <v>17655</v>
      </c>
      <c r="C4328" s="10" t="s">
        <v>17656</v>
      </c>
      <c r="D4328" s="11" t="s">
        <v>17657</v>
      </c>
      <c r="E4328" s="14">
        <v>5</v>
      </c>
      <c r="F4328" s="15">
        <v>0</v>
      </c>
    </row>
    <row r="4329" spans="1:6" ht="28.5">
      <c r="A4329" s="8" t="s">
        <v>17658</v>
      </c>
      <c r="B4329" s="9" t="s">
        <v>17659</v>
      </c>
      <c r="C4329" s="10" t="s">
        <v>17660</v>
      </c>
      <c r="D4329" s="11" t="s">
        <v>17661</v>
      </c>
      <c r="E4329" s="14">
        <v>5</v>
      </c>
      <c r="F4329" s="15">
        <v>0</v>
      </c>
    </row>
    <row r="4330" spans="1:6" ht="18.75">
      <c r="A4330" s="8" t="s">
        <v>17662</v>
      </c>
      <c r="B4330" s="9" t="s">
        <v>17663</v>
      </c>
      <c r="C4330" s="10" t="s">
        <v>17664</v>
      </c>
      <c r="D4330" s="11" t="s">
        <v>17665</v>
      </c>
      <c r="E4330" s="14">
        <v>5</v>
      </c>
      <c r="F4330" s="15">
        <v>0</v>
      </c>
    </row>
    <row r="4331" spans="1:6" ht="28.5">
      <c r="A4331" s="8" t="s">
        <v>17666</v>
      </c>
      <c r="B4331" s="9" t="s">
        <v>17667</v>
      </c>
      <c r="C4331" s="10" t="s">
        <v>17668</v>
      </c>
      <c r="D4331" s="11" t="s">
        <v>17669</v>
      </c>
      <c r="E4331" s="14">
        <v>5</v>
      </c>
      <c r="F4331" s="15">
        <v>0</v>
      </c>
    </row>
    <row r="4332" spans="1:6" ht="18.75">
      <c r="A4332" s="8" t="s">
        <v>17670</v>
      </c>
      <c r="B4332" s="9" t="s">
        <v>17671</v>
      </c>
      <c r="C4332" s="10" t="s">
        <v>17672</v>
      </c>
      <c r="D4332" s="11" t="s">
        <v>17673</v>
      </c>
      <c r="E4332" s="14">
        <v>5</v>
      </c>
      <c r="F4332" s="15">
        <v>0</v>
      </c>
    </row>
    <row r="4333" spans="1:6" ht="18.75">
      <c r="A4333" s="8" t="s">
        <v>17674</v>
      </c>
      <c r="B4333" s="9" t="s">
        <v>17675</v>
      </c>
      <c r="C4333" s="10" t="s">
        <v>17676</v>
      </c>
      <c r="D4333" s="11" t="s">
        <v>17677</v>
      </c>
      <c r="E4333" s="14">
        <v>5</v>
      </c>
      <c r="F4333" s="15">
        <v>0</v>
      </c>
    </row>
    <row r="4334" spans="1:6" ht="18.75">
      <c r="A4334" s="8" t="s">
        <v>17678</v>
      </c>
      <c r="B4334" s="9" t="s">
        <v>17679</v>
      </c>
      <c r="C4334" s="10" t="s">
        <v>17680</v>
      </c>
      <c r="D4334" s="11" t="s">
        <v>17681</v>
      </c>
      <c r="E4334" s="14">
        <v>5</v>
      </c>
      <c r="F4334" s="15">
        <v>0</v>
      </c>
    </row>
    <row r="4335" spans="1:6" ht="18.75">
      <c r="A4335" s="8" t="s">
        <v>17682</v>
      </c>
      <c r="B4335" s="9" t="s">
        <v>17683</v>
      </c>
      <c r="C4335" s="10" t="s">
        <v>17684</v>
      </c>
      <c r="D4335" s="11" t="s">
        <v>17685</v>
      </c>
      <c r="E4335" s="14">
        <v>5</v>
      </c>
      <c r="F4335" s="15">
        <v>0</v>
      </c>
    </row>
    <row r="4336" spans="1:6" ht="18.75">
      <c r="A4336" s="8" t="s">
        <v>17686</v>
      </c>
      <c r="B4336" s="9" t="s">
        <v>17687</v>
      </c>
      <c r="C4336" s="10" t="s">
        <v>17688</v>
      </c>
      <c r="D4336" s="11" t="s">
        <v>17689</v>
      </c>
      <c r="E4336" s="14">
        <v>5</v>
      </c>
      <c r="F4336" s="15">
        <v>0</v>
      </c>
    </row>
    <row r="4337" spans="1:6" ht="18.75">
      <c r="A4337" s="8" t="s">
        <v>17690</v>
      </c>
      <c r="B4337" s="9" t="s">
        <v>17691</v>
      </c>
      <c r="C4337" s="10" t="s">
        <v>17692</v>
      </c>
      <c r="D4337" s="11" t="s">
        <v>17693</v>
      </c>
      <c r="E4337" s="14">
        <v>8</v>
      </c>
      <c r="F4337" s="15">
        <v>0</v>
      </c>
    </row>
    <row r="4338" spans="1:6" ht="18.75">
      <c r="A4338" s="8" t="s">
        <v>17694</v>
      </c>
      <c r="B4338" s="9" t="s">
        <v>17695</v>
      </c>
      <c r="C4338" s="10" t="s">
        <v>17696</v>
      </c>
      <c r="D4338" s="11" t="s">
        <v>17697</v>
      </c>
      <c r="E4338" s="14">
        <v>8</v>
      </c>
      <c r="F4338" s="15">
        <v>0</v>
      </c>
    </row>
    <row r="4339" spans="1:6" ht="18.75">
      <c r="A4339" s="8" t="s">
        <v>17698</v>
      </c>
      <c r="B4339" s="9" t="s">
        <v>17699</v>
      </c>
      <c r="C4339" s="10" t="s">
        <v>17700</v>
      </c>
      <c r="D4339" s="11" t="s">
        <v>17701</v>
      </c>
      <c r="E4339" s="14">
        <v>8</v>
      </c>
      <c r="F4339" s="15">
        <v>0</v>
      </c>
    </row>
    <row r="4340" spans="1:6" ht="18.75">
      <c r="A4340" s="8" t="s">
        <v>17702</v>
      </c>
      <c r="B4340" s="9" t="s">
        <v>17703</v>
      </c>
      <c r="C4340" s="10" t="s">
        <v>17704</v>
      </c>
      <c r="D4340" s="11" t="s">
        <v>17705</v>
      </c>
      <c r="E4340" s="14">
        <v>8</v>
      </c>
      <c r="F4340" s="15">
        <v>0</v>
      </c>
    </row>
    <row r="4341" spans="1:6" ht="18.75">
      <c r="A4341" s="8" t="s">
        <v>17706</v>
      </c>
      <c r="B4341" s="9" t="s">
        <v>17707</v>
      </c>
      <c r="C4341" s="10" t="s">
        <v>17708</v>
      </c>
      <c r="D4341" s="11" t="s">
        <v>17709</v>
      </c>
      <c r="E4341" s="14">
        <v>6</v>
      </c>
      <c r="F4341" s="15">
        <v>0</v>
      </c>
    </row>
    <row r="4342" spans="1:6" ht="18.75">
      <c r="A4342" s="8" t="s">
        <v>17710</v>
      </c>
      <c r="B4342" s="9" t="s">
        <v>17711</v>
      </c>
      <c r="C4342" s="10" t="s">
        <v>17712</v>
      </c>
      <c r="D4342" s="11" t="s">
        <v>17713</v>
      </c>
      <c r="E4342" s="14">
        <v>6</v>
      </c>
      <c r="F4342" s="15">
        <v>0</v>
      </c>
    </row>
    <row r="4343" spans="1:6" ht="18.75">
      <c r="A4343" s="8" t="s">
        <v>17714</v>
      </c>
      <c r="B4343" s="9" t="s">
        <v>17715</v>
      </c>
      <c r="C4343" s="10" t="s">
        <v>17716</v>
      </c>
      <c r="D4343" s="11" t="s">
        <v>17717</v>
      </c>
      <c r="E4343" s="14">
        <v>6</v>
      </c>
      <c r="F4343" s="15">
        <v>0</v>
      </c>
    </row>
    <row r="4344" spans="1:6" ht="18.75">
      <c r="A4344" s="8" t="s">
        <v>17718</v>
      </c>
      <c r="B4344" s="9" t="s">
        <v>17719</v>
      </c>
      <c r="C4344" s="10" t="s">
        <v>17720</v>
      </c>
      <c r="D4344" s="11" t="s">
        <v>17721</v>
      </c>
      <c r="E4344" s="14">
        <v>6</v>
      </c>
      <c r="F4344" s="15">
        <v>0</v>
      </c>
    </row>
    <row r="4345" spans="1:6" ht="18.75">
      <c r="A4345" s="8" t="s">
        <v>17722</v>
      </c>
      <c r="B4345" s="9" t="s">
        <v>17723</v>
      </c>
      <c r="C4345" s="10" t="s">
        <v>17724</v>
      </c>
      <c r="D4345" s="11" t="s">
        <v>17725</v>
      </c>
      <c r="E4345" s="14">
        <v>6</v>
      </c>
      <c r="F4345" s="15">
        <v>0</v>
      </c>
    </row>
    <row r="4346" spans="1:6" ht="18.75">
      <c r="A4346" s="8" t="s">
        <v>17726</v>
      </c>
      <c r="B4346" s="9" t="s">
        <v>17727</v>
      </c>
      <c r="C4346" s="10" t="s">
        <v>17728</v>
      </c>
      <c r="D4346" s="11" t="s">
        <v>17729</v>
      </c>
      <c r="E4346" s="14">
        <v>6</v>
      </c>
      <c r="F4346" s="15">
        <v>0</v>
      </c>
    </row>
    <row r="4347" spans="1:6" ht="18.75">
      <c r="A4347" s="8" t="s">
        <v>17730</v>
      </c>
      <c r="B4347" s="9" t="s">
        <v>17731</v>
      </c>
      <c r="C4347" s="10" t="s">
        <v>17732</v>
      </c>
      <c r="D4347" s="11" t="s">
        <v>17733</v>
      </c>
      <c r="E4347" s="14">
        <v>4</v>
      </c>
      <c r="F4347" s="15">
        <v>0</v>
      </c>
    </row>
    <row r="4348" spans="1:6" ht="18.75">
      <c r="A4348" s="8" t="s">
        <v>17734</v>
      </c>
      <c r="B4348" s="9" t="s">
        <v>17735</v>
      </c>
      <c r="C4348" s="10" t="s">
        <v>17736</v>
      </c>
      <c r="D4348" s="11" t="s">
        <v>17737</v>
      </c>
      <c r="E4348" s="14">
        <v>6</v>
      </c>
      <c r="F4348" s="15">
        <v>0</v>
      </c>
    </row>
    <row r="4349" spans="1:6" ht="18.75">
      <c r="A4349" s="8" t="s">
        <v>17738</v>
      </c>
      <c r="B4349" s="9" t="s">
        <v>17739</v>
      </c>
      <c r="C4349" s="10" t="s">
        <v>17740</v>
      </c>
      <c r="D4349" s="11" t="s">
        <v>17741</v>
      </c>
      <c r="E4349" s="14">
        <v>6</v>
      </c>
      <c r="F4349" s="15">
        <v>0</v>
      </c>
    </row>
    <row r="4350" spans="1:6" ht="18.75">
      <c r="A4350" s="8" t="s">
        <v>17742</v>
      </c>
      <c r="B4350" s="9" t="s">
        <v>17743</v>
      </c>
      <c r="C4350" s="10" t="s">
        <v>17744</v>
      </c>
      <c r="D4350" s="11" t="s">
        <v>17745</v>
      </c>
      <c r="E4350" s="14">
        <v>4</v>
      </c>
      <c r="F4350" s="15">
        <v>0</v>
      </c>
    </row>
    <row r="4351" spans="1:6" ht="18.75">
      <c r="A4351" s="8" t="s">
        <v>17746</v>
      </c>
      <c r="B4351" s="9" t="s">
        <v>17747</v>
      </c>
      <c r="C4351" s="10" t="s">
        <v>17748</v>
      </c>
      <c r="D4351" s="11" t="s">
        <v>17749</v>
      </c>
      <c r="E4351" s="14">
        <v>4</v>
      </c>
      <c r="F4351" s="15">
        <v>0</v>
      </c>
    </row>
    <row r="4352" spans="1:6" ht="18.75">
      <c r="A4352" s="8" t="s">
        <v>17750</v>
      </c>
      <c r="B4352" s="9" t="s">
        <v>17751</v>
      </c>
      <c r="C4352" s="10" t="s">
        <v>17752</v>
      </c>
      <c r="D4352" s="11" t="s">
        <v>17753</v>
      </c>
      <c r="E4352" s="14">
        <v>6</v>
      </c>
      <c r="F4352" s="15">
        <v>0</v>
      </c>
    </row>
    <row r="4353" spans="1:6" ht="31.5">
      <c r="A4353" s="8" t="s">
        <v>17754</v>
      </c>
      <c r="B4353" s="9" t="s">
        <v>17755</v>
      </c>
      <c r="C4353" s="10" t="s">
        <v>17756</v>
      </c>
      <c r="D4353" s="11" t="s">
        <v>17757</v>
      </c>
      <c r="E4353" s="14">
        <v>6</v>
      </c>
      <c r="F4353" s="15">
        <v>0</v>
      </c>
    </row>
    <row r="4354" spans="1:6" ht="31.5">
      <c r="A4354" s="8" t="s">
        <v>17758</v>
      </c>
      <c r="B4354" s="9" t="s">
        <v>17759</v>
      </c>
      <c r="C4354" s="10" t="s">
        <v>17760</v>
      </c>
      <c r="D4354" s="11" t="s">
        <v>17761</v>
      </c>
      <c r="E4354" s="14">
        <v>6</v>
      </c>
      <c r="F4354" s="15">
        <v>0</v>
      </c>
    </row>
    <row r="4355" spans="1:6" ht="31.5">
      <c r="A4355" s="8" t="s">
        <v>17762</v>
      </c>
      <c r="B4355" s="9" t="s">
        <v>17763</v>
      </c>
      <c r="C4355" s="10" t="s">
        <v>17764</v>
      </c>
      <c r="D4355" s="11" t="s">
        <v>17765</v>
      </c>
      <c r="E4355" s="14">
        <v>6</v>
      </c>
      <c r="F4355" s="15">
        <v>0</v>
      </c>
    </row>
    <row r="4356" spans="1:6" ht="18.75">
      <c r="A4356" s="8" t="s">
        <v>17766</v>
      </c>
      <c r="B4356" s="9" t="s">
        <v>17767</v>
      </c>
      <c r="C4356" s="10" t="s">
        <v>17768</v>
      </c>
      <c r="D4356" s="11" t="s">
        <v>17769</v>
      </c>
      <c r="E4356" s="14">
        <v>6</v>
      </c>
      <c r="F4356" s="15">
        <v>0</v>
      </c>
    </row>
    <row r="4357" spans="1:6" ht="18.75">
      <c r="A4357" s="8" t="s">
        <v>17770</v>
      </c>
      <c r="B4357" s="9" t="s">
        <v>17771</v>
      </c>
      <c r="C4357" s="10" t="s">
        <v>17772</v>
      </c>
      <c r="D4357" s="11" t="s">
        <v>17773</v>
      </c>
      <c r="E4357" s="14">
        <v>6</v>
      </c>
      <c r="F4357" s="15">
        <v>0</v>
      </c>
    </row>
    <row r="4358" spans="1:6" ht="18.75">
      <c r="A4358" s="8" t="s">
        <v>17774</v>
      </c>
      <c r="B4358" s="9" t="s">
        <v>17775</v>
      </c>
      <c r="C4358" s="10" t="s">
        <v>17776</v>
      </c>
      <c r="D4358" s="11" t="s">
        <v>17777</v>
      </c>
      <c r="E4358" s="14">
        <v>6</v>
      </c>
      <c r="F4358" s="15">
        <v>0</v>
      </c>
    </row>
    <row r="4359" spans="1:6" ht="18.75">
      <c r="A4359" s="8" t="s">
        <v>17778</v>
      </c>
      <c r="B4359" s="9" t="s">
        <v>17779</v>
      </c>
      <c r="C4359" s="10" t="s">
        <v>17780</v>
      </c>
      <c r="D4359" s="11" t="s">
        <v>17781</v>
      </c>
      <c r="E4359" s="14">
        <v>6</v>
      </c>
      <c r="F4359" s="15">
        <v>0</v>
      </c>
    </row>
    <row r="4360" spans="1:6" ht="18.75">
      <c r="A4360" s="8" t="s">
        <v>17782</v>
      </c>
      <c r="B4360" s="18" t="s">
        <v>17783</v>
      </c>
      <c r="C4360" s="10" t="s">
        <v>17784</v>
      </c>
      <c r="D4360" s="11" t="s">
        <v>17785</v>
      </c>
      <c r="E4360" s="14">
        <v>4</v>
      </c>
      <c r="F4360" s="15">
        <v>0</v>
      </c>
    </row>
    <row r="4361" spans="1:6" ht="18.75">
      <c r="A4361" s="8" t="s">
        <v>17786</v>
      </c>
      <c r="B4361" s="18" t="s">
        <v>17787</v>
      </c>
      <c r="C4361" s="10" t="s">
        <v>17788</v>
      </c>
      <c r="D4361" s="11" t="s">
        <v>17789</v>
      </c>
      <c r="E4361" s="14">
        <v>4</v>
      </c>
      <c r="F4361" s="15">
        <v>0</v>
      </c>
    </row>
    <row r="4362" spans="1:6" ht="18.75">
      <c r="A4362" s="8" t="s">
        <v>17790</v>
      </c>
      <c r="B4362" s="18" t="s">
        <v>17791</v>
      </c>
      <c r="C4362" s="10" t="s">
        <v>17792</v>
      </c>
      <c r="D4362" s="11" t="s">
        <v>17793</v>
      </c>
      <c r="E4362" s="14">
        <v>4</v>
      </c>
      <c r="F4362" s="15">
        <v>0</v>
      </c>
    </row>
    <row r="4363" spans="1:6" ht="18.75">
      <c r="A4363" s="8" t="s">
        <v>17794</v>
      </c>
      <c r="B4363" s="18" t="s">
        <v>17795</v>
      </c>
      <c r="C4363" s="10" t="s">
        <v>17796</v>
      </c>
      <c r="D4363" s="11" t="s">
        <v>17797</v>
      </c>
      <c r="E4363" s="14">
        <v>4</v>
      </c>
      <c r="F4363" s="15">
        <v>0</v>
      </c>
    </row>
    <row r="4364" spans="1:6" ht="18.75">
      <c r="A4364" s="8" t="s">
        <v>17798</v>
      </c>
      <c r="B4364" s="9" t="s">
        <v>17799</v>
      </c>
      <c r="C4364" s="10" t="s">
        <v>17800</v>
      </c>
      <c r="D4364" s="11" t="s">
        <v>17801</v>
      </c>
      <c r="E4364" s="14">
        <v>6</v>
      </c>
      <c r="F4364" s="15">
        <v>0</v>
      </c>
    </row>
    <row r="4365" spans="1:6" ht="18.75">
      <c r="A4365" s="8" t="s">
        <v>17802</v>
      </c>
      <c r="B4365" s="9" t="s">
        <v>17803</v>
      </c>
      <c r="C4365" s="10" t="s">
        <v>17804</v>
      </c>
      <c r="D4365" s="11" t="s">
        <v>17805</v>
      </c>
      <c r="E4365" s="14">
        <v>6</v>
      </c>
      <c r="F4365" s="15">
        <v>0</v>
      </c>
    </row>
    <row r="4366" spans="1:6" ht="18.75">
      <c r="A4366" s="8" t="s">
        <v>17806</v>
      </c>
      <c r="B4366" s="9" t="s">
        <v>17807</v>
      </c>
      <c r="C4366" s="10" t="s">
        <v>17808</v>
      </c>
      <c r="D4366" s="11" t="s">
        <v>17809</v>
      </c>
      <c r="E4366" s="14">
        <v>4</v>
      </c>
      <c r="F4366" s="15">
        <v>0</v>
      </c>
    </row>
    <row r="4367" spans="1:6" ht="18.75">
      <c r="A4367" s="8" t="s">
        <v>17810</v>
      </c>
      <c r="B4367" s="9" t="s">
        <v>17811</v>
      </c>
      <c r="C4367" s="10" t="s">
        <v>17812</v>
      </c>
      <c r="D4367" s="11" t="s">
        <v>17813</v>
      </c>
      <c r="E4367" s="14">
        <v>4</v>
      </c>
      <c r="F4367" s="15">
        <v>0</v>
      </c>
    </row>
    <row r="4368" spans="1:6" ht="18.75">
      <c r="A4368" s="8" t="s">
        <v>17814</v>
      </c>
      <c r="B4368" s="9" t="s">
        <v>17815</v>
      </c>
      <c r="C4368" s="10" t="s">
        <v>17816</v>
      </c>
      <c r="D4368" s="11" t="s">
        <v>17817</v>
      </c>
      <c r="E4368" s="14">
        <v>6</v>
      </c>
      <c r="F4368" s="15">
        <v>0</v>
      </c>
    </row>
    <row r="4369" spans="1:6" ht="18.75">
      <c r="A4369" s="8" t="s">
        <v>17818</v>
      </c>
      <c r="B4369" s="9" t="s">
        <v>17819</v>
      </c>
      <c r="C4369" s="10" t="s">
        <v>17820</v>
      </c>
      <c r="D4369" s="11" t="s">
        <v>17821</v>
      </c>
      <c r="E4369" s="14">
        <v>4</v>
      </c>
      <c r="F4369" s="15">
        <v>0</v>
      </c>
    </row>
    <row r="4370" spans="1:6" ht="18.75">
      <c r="A4370" s="8" t="s">
        <v>17822</v>
      </c>
      <c r="B4370" s="9" t="s">
        <v>17823</v>
      </c>
      <c r="C4370" s="10" t="s">
        <v>17824</v>
      </c>
      <c r="D4370" s="11" t="s">
        <v>17825</v>
      </c>
      <c r="E4370" s="14">
        <v>6</v>
      </c>
      <c r="F4370" s="15">
        <v>0</v>
      </c>
    </row>
    <row r="4371" spans="1:6" ht="18.75">
      <c r="A4371" s="8" t="s">
        <v>17826</v>
      </c>
      <c r="B4371" s="9" t="s">
        <v>17827</v>
      </c>
      <c r="C4371" s="10" t="s">
        <v>17828</v>
      </c>
      <c r="D4371" s="11" t="s">
        <v>17829</v>
      </c>
      <c r="E4371" s="14">
        <v>8</v>
      </c>
      <c r="F4371" s="15">
        <v>0</v>
      </c>
    </row>
    <row r="4372" spans="1:6" ht="18.75">
      <c r="A4372" s="8" t="s">
        <v>17830</v>
      </c>
      <c r="B4372" s="9" t="s">
        <v>17831</v>
      </c>
      <c r="C4372" s="10" t="s">
        <v>17832</v>
      </c>
      <c r="D4372" s="11" t="s">
        <v>17833</v>
      </c>
      <c r="E4372" s="14">
        <v>8</v>
      </c>
      <c r="F4372" s="15">
        <v>0</v>
      </c>
    </row>
    <row r="4373" spans="1:6" ht="18.75">
      <c r="A4373" s="8" t="s">
        <v>17834</v>
      </c>
      <c r="B4373" s="9" t="s">
        <v>17835</v>
      </c>
      <c r="C4373" s="10" t="s">
        <v>17836</v>
      </c>
      <c r="D4373" s="11" t="s">
        <v>17837</v>
      </c>
      <c r="E4373" s="14">
        <v>8</v>
      </c>
      <c r="F4373" s="15">
        <v>0</v>
      </c>
    </row>
    <row r="4374" spans="1:6" ht="18.75">
      <c r="A4374" s="8" t="s">
        <v>17838</v>
      </c>
      <c r="B4374" s="9" t="s">
        <v>17839</v>
      </c>
      <c r="C4374" s="10" t="s">
        <v>17840</v>
      </c>
      <c r="D4374" s="11" t="s">
        <v>17841</v>
      </c>
      <c r="E4374" s="14">
        <v>8</v>
      </c>
      <c r="F4374" s="15">
        <v>0</v>
      </c>
    </row>
    <row r="4375" spans="1:6" ht="18.75">
      <c r="A4375" s="8" t="s">
        <v>17842</v>
      </c>
      <c r="B4375" s="9" t="s">
        <v>17843</v>
      </c>
      <c r="C4375" s="10" t="s">
        <v>17844</v>
      </c>
      <c r="D4375" s="11" t="s">
        <v>17845</v>
      </c>
      <c r="E4375" s="14">
        <v>8</v>
      </c>
      <c r="F4375" s="15">
        <v>0</v>
      </c>
    </row>
    <row r="4376" spans="1:6" ht="18.75">
      <c r="A4376" s="8" t="s">
        <v>17846</v>
      </c>
      <c r="B4376" s="9" t="s">
        <v>17847</v>
      </c>
      <c r="C4376" s="10" t="s">
        <v>17848</v>
      </c>
      <c r="D4376" s="11" t="s">
        <v>17849</v>
      </c>
      <c r="E4376" s="14">
        <v>8</v>
      </c>
      <c r="F4376" s="15">
        <v>0</v>
      </c>
    </row>
    <row r="4377" spans="1:6" ht="18.75">
      <c r="A4377" s="8" t="s">
        <v>17850</v>
      </c>
      <c r="B4377" s="9" t="s">
        <v>17851</v>
      </c>
      <c r="C4377" s="10" t="s">
        <v>17852</v>
      </c>
      <c r="D4377" s="11" t="s">
        <v>17853</v>
      </c>
      <c r="E4377" s="14">
        <v>8</v>
      </c>
      <c r="F4377" s="15">
        <v>0</v>
      </c>
    </row>
    <row r="4378" spans="1:6" ht="18.75">
      <c r="A4378" s="8" t="s">
        <v>17854</v>
      </c>
      <c r="B4378" s="9" t="s">
        <v>17855</v>
      </c>
      <c r="C4378" s="10" t="s">
        <v>17856</v>
      </c>
      <c r="D4378" s="11" t="s">
        <v>17857</v>
      </c>
      <c r="E4378" s="14">
        <v>8</v>
      </c>
      <c r="F4378" s="15">
        <v>0</v>
      </c>
    </row>
    <row r="4379" spans="1:6" ht="18.75">
      <c r="A4379" s="8" t="s">
        <v>17858</v>
      </c>
      <c r="B4379" s="9" t="s">
        <v>17859</v>
      </c>
      <c r="C4379" s="10" t="s">
        <v>17860</v>
      </c>
      <c r="D4379" s="11" t="s">
        <v>17861</v>
      </c>
      <c r="E4379" s="14">
        <v>8</v>
      </c>
      <c r="F4379" s="15">
        <v>0</v>
      </c>
    </row>
    <row r="4380" spans="1:6" ht="18.75">
      <c r="A4380" s="8" t="s">
        <v>17862</v>
      </c>
      <c r="B4380" s="9" t="s">
        <v>17863</v>
      </c>
      <c r="C4380" s="10" t="s">
        <v>17864</v>
      </c>
      <c r="D4380" s="11" t="s">
        <v>17865</v>
      </c>
      <c r="E4380" s="14">
        <v>8</v>
      </c>
      <c r="F4380" s="15">
        <v>0</v>
      </c>
    </row>
    <row r="4381" spans="1:6" ht="18.75">
      <c r="A4381" s="8" t="s">
        <v>17866</v>
      </c>
      <c r="B4381" s="9" t="s">
        <v>17867</v>
      </c>
      <c r="C4381" s="10" t="s">
        <v>17868</v>
      </c>
      <c r="D4381" s="11" t="s">
        <v>17869</v>
      </c>
      <c r="E4381" s="14">
        <v>8</v>
      </c>
      <c r="F4381" s="15">
        <v>0</v>
      </c>
    </row>
    <row r="4382" spans="1:6" ht="18.75">
      <c r="A4382" s="8" t="s">
        <v>17870</v>
      </c>
      <c r="B4382" s="9" t="s">
        <v>17871</v>
      </c>
      <c r="C4382" s="10" t="s">
        <v>17872</v>
      </c>
      <c r="D4382" s="11" t="s">
        <v>17873</v>
      </c>
      <c r="E4382" s="14">
        <v>8</v>
      </c>
      <c r="F4382" s="15">
        <v>0</v>
      </c>
    </row>
    <row r="4383" spans="1:6" ht="18.75">
      <c r="A4383" s="8" t="s">
        <v>17874</v>
      </c>
      <c r="B4383" s="9" t="s">
        <v>17875</v>
      </c>
      <c r="C4383" s="10" t="s">
        <v>17876</v>
      </c>
      <c r="D4383" s="11" t="s">
        <v>17877</v>
      </c>
      <c r="E4383" s="14">
        <v>8</v>
      </c>
      <c r="F4383" s="15">
        <v>0</v>
      </c>
    </row>
    <row r="4384" spans="1:6" ht="18.75">
      <c r="A4384" s="8" t="s">
        <v>17878</v>
      </c>
      <c r="B4384" s="9" t="s">
        <v>17879</v>
      </c>
      <c r="C4384" s="10" t="s">
        <v>17880</v>
      </c>
      <c r="D4384" s="11" t="s">
        <v>17881</v>
      </c>
      <c r="E4384" s="14">
        <v>8</v>
      </c>
      <c r="F4384" s="15">
        <v>0</v>
      </c>
    </row>
    <row r="4385" spans="1:6" ht="18.75">
      <c r="A4385" s="8" t="s">
        <v>17882</v>
      </c>
      <c r="B4385" s="9" t="s">
        <v>17883</v>
      </c>
      <c r="C4385" s="10" t="s">
        <v>17884</v>
      </c>
      <c r="D4385" s="11" t="s">
        <v>17885</v>
      </c>
      <c r="E4385" s="14">
        <v>8</v>
      </c>
      <c r="F4385" s="15">
        <v>0</v>
      </c>
    </row>
    <row r="4386" spans="1:6" ht="18.75">
      <c r="A4386" s="8" t="s">
        <v>17886</v>
      </c>
      <c r="B4386" s="18" t="s">
        <v>17887</v>
      </c>
      <c r="C4386" s="10" t="s">
        <v>17888</v>
      </c>
      <c r="D4386" s="11" t="s">
        <v>17889</v>
      </c>
      <c r="E4386" s="14">
        <v>8</v>
      </c>
      <c r="F4386" s="15">
        <v>0</v>
      </c>
    </row>
    <row r="4387" spans="1:6" ht="18.75">
      <c r="A4387" s="8" t="s">
        <v>17890</v>
      </c>
      <c r="B4387" s="18" t="s">
        <v>17891</v>
      </c>
      <c r="C4387" s="10" t="s">
        <v>17892</v>
      </c>
      <c r="D4387" s="11" t="s">
        <v>17893</v>
      </c>
      <c r="E4387" s="14">
        <v>8</v>
      </c>
      <c r="F4387" s="15">
        <v>0</v>
      </c>
    </row>
    <row r="4388" spans="1:6" ht="18.75">
      <c r="A4388" s="8" t="s">
        <v>17894</v>
      </c>
      <c r="B4388" s="9" t="s">
        <v>17895</v>
      </c>
      <c r="C4388" s="10" t="s">
        <v>17896</v>
      </c>
      <c r="D4388" s="11" t="s">
        <v>17897</v>
      </c>
      <c r="E4388" s="14">
        <v>8</v>
      </c>
      <c r="F4388" s="15">
        <v>0</v>
      </c>
    </row>
    <row r="4389" spans="1:6" ht="18.75">
      <c r="A4389" s="8" t="s">
        <v>17898</v>
      </c>
      <c r="B4389" s="9" t="s">
        <v>17899</v>
      </c>
      <c r="C4389" s="10" t="s">
        <v>17900</v>
      </c>
      <c r="D4389" s="11" t="s">
        <v>17901</v>
      </c>
      <c r="E4389" s="14">
        <v>8</v>
      </c>
      <c r="F4389" s="15">
        <v>0</v>
      </c>
    </row>
    <row r="4390" spans="1:6" ht="18.75">
      <c r="A4390" s="8" t="s">
        <v>17902</v>
      </c>
      <c r="B4390" s="9" t="s">
        <v>17903</v>
      </c>
      <c r="C4390" s="10" t="s">
        <v>17904</v>
      </c>
      <c r="D4390" s="11" t="s">
        <v>17905</v>
      </c>
      <c r="E4390" s="14">
        <v>8</v>
      </c>
      <c r="F4390" s="15">
        <v>0</v>
      </c>
    </row>
    <row r="4391" spans="1:6" ht="18.75">
      <c r="A4391" s="8" t="s">
        <v>17906</v>
      </c>
      <c r="B4391" s="9" t="s">
        <v>17907</v>
      </c>
      <c r="C4391" s="10" t="s">
        <v>17908</v>
      </c>
      <c r="D4391" s="11" t="s">
        <v>17909</v>
      </c>
      <c r="E4391" s="14">
        <v>8</v>
      </c>
      <c r="F4391" s="15">
        <v>0</v>
      </c>
    </row>
    <row r="4392" spans="1:6" ht="18.75">
      <c r="A4392" s="8" t="s">
        <v>17910</v>
      </c>
      <c r="B4392" s="9" t="s">
        <v>17911</v>
      </c>
      <c r="C4392" s="10" t="s">
        <v>17912</v>
      </c>
      <c r="D4392" s="11" t="s">
        <v>17913</v>
      </c>
      <c r="E4392" s="14">
        <v>8</v>
      </c>
      <c r="F4392" s="15">
        <v>0</v>
      </c>
    </row>
    <row r="4393" spans="1:6" ht="18.75">
      <c r="A4393" s="8" t="s">
        <v>17914</v>
      </c>
      <c r="B4393" s="9" t="s">
        <v>17915</v>
      </c>
      <c r="C4393" s="10" t="s">
        <v>17916</v>
      </c>
      <c r="D4393" s="11" t="s">
        <v>17917</v>
      </c>
      <c r="E4393" s="14">
        <v>8</v>
      </c>
      <c r="F4393" s="15">
        <v>0</v>
      </c>
    </row>
    <row r="4394" spans="1:6" ht="18.75">
      <c r="A4394" s="8" t="s">
        <v>17918</v>
      </c>
      <c r="B4394" s="9" t="s">
        <v>17919</v>
      </c>
      <c r="C4394" s="10" t="s">
        <v>17920</v>
      </c>
      <c r="D4394" s="11" t="s">
        <v>17921</v>
      </c>
      <c r="E4394" s="14">
        <v>8</v>
      </c>
      <c r="F4394" s="15">
        <v>0</v>
      </c>
    </row>
    <row r="4395" spans="1:6" ht="18.75">
      <c r="A4395" s="8" t="s">
        <v>17922</v>
      </c>
      <c r="B4395" s="9" t="s">
        <v>17923</v>
      </c>
      <c r="C4395" s="10" t="s">
        <v>17924</v>
      </c>
      <c r="D4395" s="11" t="s">
        <v>17925</v>
      </c>
      <c r="E4395" s="14">
        <v>8</v>
      </c>
      <c r="F4395" s="15">
        <v>0</v>
      </c>
    </row>
    <row r="4396" spans="1:6" ht="18.75">
      <c r="A4396" s="8" t="s">
        <v>17926</v>
      </c>
      <c r="B4396" s="9" t="s">
        <v>17927</v>
      </c>
      <c r="C4396" s="10" t="s">
        <v>17928</v>
      </c>
      <c r="D4396" s="11" t="s">
        <v>17929</v>
      </c>
      <c r="E4396" s="14">
        <v>8</v>
      </c>
      <c r="F4396" s="15">
        <v>0</v>
      </c>
    </row>
    <row r="4397" spans="1:6" ht="18.75">
      <c r="A4397" s="8" t="s">
        <v>17930</v>
      </c>
      <c r="B4397" s="9" t="s">
        <v>17931</v>
      </c>
      <c r="C4397" s="10" t="s">
        <v>17932</v>
      </c>
      <c r="D4397" s="11" t="s">
        <v>17933</v>
      </c>
      <c r="E4397" s="14">
        <v>8</v>
      </c>
      <c r="F4397" s="15">
        <v>0</v>
      </c>
    </row>
    <row r="4398" spans="1:6" ht="18.75">
      <c r="A4398" s="8" t="s">
        <v>17934</v>
      </c>
      <c r="B4398" s="9" t="s">
        <v>17935</v>
      </c>
      <c r="C4398" s="10" t="s">
        <v>17936</v>
      </c>
      <c r="D4398" s="11" t="s">
        <v>17937</v>
      </c>
      <c r="E4398" s="14">
        <v>8</v>
      </c>
      <c r="F4398" s="15">
        <v>0</v>
      </c>
    </row>
    <row r="4399" spans="1:6" ht="18.75">
      <c r="A4399" s="8" t="s">
        <v>17938</v>
      </c>
      <c r="B4399" s="9" t="s">
        <v>17939</v>
      </c>
      <c r="C4399" s="10" t="s">
        <v>17940</v>
      </c>
      <c r="D4399" s="11" t="s">
        <v>17941</v>
      </c>
      <c r="E4399" s="14">
        <v>8</v>
      </c>
      <c r="F4399" s="15">
        <v>0</v>
      </c>
    </row>
    <row r="4400" spans="1:6" ht="18.75">
      <c r="A4400" s="8" t="s">
        <v>17942</v>
      </c>
      <c r="B4400" s="9" t="s">
        <v>17943</v>
      </c>
      <c r="C4400" s="10" t="s">
        <v>17944</v>
      </c>
      <c r="D4400" s="11" t="s">
        <v>17945</v>
      </c>
      <c r="E4400" s="14">
        <v>8</v>
      </c>
      <c r="F4400" s="15">
        <v>0</v>
      </c>
    </row>
    <row r="4401" spans="1:6" ht="18.75">
      <c r="A4401" s="8" t="s">
        <v>17946</v>
      </c>
      <c r="B4401" s="9" t="s">
        <v>17947</v>
      </c>
      <c r="C4401" s="10" t="s">
        <v>17948</v>
      </c>
      <c r="D4401" s="11" t="s">
        <v>17949</v>
      </c>
      <c r="E4401" s="14">
        <v>8</v>
      </c>
      <c r="F4401" s="15">
        <v>0</v>
      </c>
    </row>
    <row r="4402" spans="1:6" ht="18.75">
      <c r="A4402" s="8" t="s">
        <v>17950</v>
      </c>
      <c r="B4402" s="9" t="s">
        <v>17951</v>
      </c>
      <c r="C4402" s="10" t="s">
        <v>17952</v>
      </c>
      <c r="D4402" s="11" t="s">
        <v>17953</v>
      </c>
      <c r="E4402" s="14">
        <v>8</v>
      </c>
      <c r="F4402" s="15">
        <v>0</v>
      </c>
    </row>
    <row r="4403" spans="1:6" ht="18.75">
      <c r="A4403" s="8" t="s">
        <v>17954</v>
      </c>
      <c r="B4403" s="9" t="s">
        <v>17955</v>
      </c>
      <c r="C4403" s="10" t="s">
        <v>17956</v>
      </c>
      <c r="D4403" s="11" t="s">
        <v>17957</v>
      </c>
      <c r="E4403" s="14">
        <v>8</v>
      </c>
      <c r="F4403" s="15">
        <v>0</v>
      </c>
    </row>
    <row r="4404" spans="1:6" ht="18.75">
      <c r="A4404" s="8" t="s">
        <v>17958</v>
      </c>
      <c r="B4404" s="9" t="s">
        <v>17959</v>
      </c>
      <c r="C4404" s="10" t="s">
        <v>17960</v>
      </c>
      <c r="D4404" s="11" t="s">
        <v>17961</v>
      </c>
      <c r="E4404" s="14">
        <v>8</v>
      </c>
      <c r="F4404" s="15">
        <v>0</v>
      </c>
    </row>
    <row r="4405" spans="1:6" ht="18.75">
      <c r="A4405" s="8" t="s">
        <v>17962</v>
      </c>
      <c r="B4405" s="9" t="s">
        <v>17963</v>
      </c>
      <c r="C4405" s="10" t="s">
        <v>17964</v>
      </c>
      <c r="D4405" s="11" t="s">
        <v>17965</v>
      </c>
      <c r="E4405" s="14">
        <v>8</v>
      </c>
      <c r="F4405" s="15">
        <v>0</v>
      </c>
    </row>
    <row r="4406" spans="1:6" ht="18.75">
      <c r="A4406" s="8" t="s">
        <v>17966</v>
      </c>
      <c r="B4406" s="9" t="s">
        <v>17967</v>
      </c>
      <c r="C4406" s="10" t="s">
        <v>17968</v>
      </c>
      <c r="D4406" s="11" t="s">
        <v>17969</v>
      </c>
      <c r="E4406" s="14">
        <v>8</v>
      </c>
      <c r="F4406" s="15">
        <v>0</v>
      </c>
    </row>
    <row r="4407" spans="1:6" ht="18.75">
      <c r="A4407" s="8" t="s">
        <v>17970</v>
      </c>
      <c r="B4407" s="9" t="s">
        <v>17971</v>
      </c>
      <c r="C4407" s="10" t="s">
        <v>17972</v>
      </c>
      <c r="D4407" s="11" t="s">
        <v>17973</v>
      </c>
      <c r="E4407" s="14">
        <v>8</v>
      </c>
      <c r="F4407" s="15">
        <v>0</v>
      </c>
    </row>
    <row r="4408" spans="1:6" ht="18.75">
      <c r="A4408" s="8" t="s">
        <v>17974</v>
      </c>
      <c r="B4408" s="9" t="s">
        <v>17975</v>
      </c>
      <c r="C4408" s="10" t="s">
        <v>17976</v>
      </c>
      <c r="D4408" s="11" t="s">
        <v>17977</v>
      </c>
      <c r="E4408" s="14">
        <v>8</v>
      </c>
      <c r="F4408" s="15">
        <v>0</v>
      </c>
    </row>
    <row r="4409" spans="1:6" ht="18.75">
      <c r="A4409" s="8" t="s">
        <v>17978</v>
      </c>
      <c r="B4409" s="9" t="s">
        <v>17979</v>
      </c>
      <c r="C4409" s="10" t="s">
        <v>17980</v>
      </c>
      <c r="D4409" s="11" t="s">
        <v>17981</v>
      </c>
      <c r="E4409" s="14">
        <v>8</v>
      </c>
      <c r="F4409" s="15">
        <v>0</v>
      </c>
    </row>
    <row r="4410" spans="1:6" ht="18.75">
      <c r="A4410" s="8" t="s">
        <v>17982</v>
      </c>
      <c r="B4410" s="9" t="s">
        <v>17983</v>
      </c>
      <c r="C4410" s="10" t="s">
        <v>17984</v>
      </c>
      <c r="D4410" s="11" t="s">
        <v>17985</v>
      </c>
      <c r="E4410" s="14">
        <v>6</v>
      </c>
      <c r="F4410" s="15">
        <v>0</v>
      </c>
    </row>
    <row r="4411" spans="1:6" ht="18.75">
      <c r="A4411" s="8" t="s">
        <v>17986</v>
      </c>
      <c r="B4411" s="9" t="s">
        <v>17987</v>
      </c>
      <c r="C4411" s="10" t="s">
        <v>17988</v>
      </c>
      <c r="D4411" s="11" t="s">
        <v>17989</v>
      </c>
      <c r="E4411" s="14">
        <v>6</v>
      </c>
      <c r="F4411" s="15">
        <v>0</v>
      </c>
    </row>
    <row r="4412" spans="1:6" ht="18.75">
      <c r="A4412" s="8" t="s">
        <v>17990</v>
      </c>
      <c r="B4412" s="9" t="s">
        <v>17991</v>
      </c>
      <c r="C4412" s="10" t="s">
        <v>17992</v>
      </c>
      <c r="D4412" s="11" t="s">
        <v>17993</v>
      </c>
      <c r="E4412" s="14">
        <v>8</v>
      </c>
      <c r="F4412" s="15">
        <v>0</v>
      </c>
    </row>
    <row r="4413" spans="1:6" ht="18.75">
      <c r="A4413" s="8" t="s">
        <v>17994</v>
      </c>
      <c r="B4413" s="9" t="s">
        <v>17995</v>
      </c>
      <c r="C4413" s="10" t="s">
        <v>17996</v>
      </c>
      <c r="D4413" s="11" t="s">
        <v>17997</v>
      </c>
      <c r="E4413" s="14">
        <v>8</v>
      </c>
      <c r="F4413" s="15">
        <v>0</v>
      </c>
    </row>
    <row r="4414" spans="1:6" ht="18.75">
      <c r="A4414" s="8" t="s">
        <v>17998</v>
      </c>
      <c r="B4414" s="9" t="s">
        <v>17999</v>
      </c>
      <c r="C4414" s="10" t="s">
        <v>18000</v>
      </c>
      <c r="D4414" s="11" t="s">
        <v>18001</v>
      </c>
      <c r="E4414" s="14">
        <v>8</v>
      </c>
      <c r="F4414" s="15">
        <v>0</v>
      </c>
    </row>
    <row r="4415" spans="1:6" ht="18.75">
      <c r="A4415" s="8" t="s">
        <v>18002</v>
      </c>
      <c r="B4415" s="9" t="s">
        <v>18003</v>
      </c>
      <c r="C4415" s="10" t="s">
        <v>18004</v>
      </c>
      <c r="D4415" s="11" t="s">
        <v>18005</v>
      </c>
      <c r="E4415" s="14">
        <v>8</v>
      </c>
      <c r="F4415" s="15">
        <v>0</v>
      </c>
    </row>
    <row r="4416" spans="1:6" ht="18.75">
      <c r="A4416" s="8" t="s">
        <v>18006</v>
      </c>
      <c r="B4416" s="9" t="s">
        <v>18007</v>
      </c>
      <c r="C4416" s="10" t="s">
        <v>18008</v>
      </c>
      <c r="D4416" s="11" t="s">
        <v>18009</v>
      </c>
      <c r="E4416" s="14">
        <v>8</v>
      </c>
      <c r="F4416" s="15">
        <v>0</v>
      </c>
    </row>
    <row r="4417" spans="1:6" ht="18.75">
      <c r="A4417" s="8" t="s">
        <v>18010</v>
      </c>
      <c r="B4417" s="9" t="s">
        <v>18011</v>
      </c>
      <c r="C4417" s="10" t="s">
        <v>18012</v>
      </c>
      <c r="D4417" s="11" t="s">
        <v>18013</v>
      </c>
      <c r="E4417" s="14">
        <v>8</v>
      </c>
      <c r="F4417" s="15">
        <v>0</v>
      </c>
    </row>
    <row r="4418" spans="1:6" ht="18.75">
      <c r="A4418" s="8" t="s">
        <v>18014</v>
      </c>
      <c r="B4418" s="9" t="s">
        <v>18015</v>
      </c>
      <c r="C4418" s="10" t="s">
        <v>18016</v>
      </c>
      <c r="D4418" s="11" t="s">
        <v>18017</v>
      </c>
      <c r="E4418" s="14">
        <v>8</v>
      </c>
      <c r="F4418" s="15">
        <v>0</v>
      </c>
    </row>
    <row r="4419" spans="1:6" ht="18.75">
      <c r="A4419" s="8" t="s">
        <v>18018</v>
      </c>
      <c r="B4419" s="9" t="s">
        <v>18019</v>
      </c>
      <c r="C4419" s="10" t="s">
        <v>18020</v>
      </c>
      <c r="D4419" s="11" t="s">
        <v>18021</v>
      </c>
      <c r="E4419" s="14">
        <v>8</v>
      </c>
      <c r="F4419" s="15">
        <v>0</v>
      </c>
    </row>
    <row r="4420" spans="1:6" ht="18.75">
      <c r="A4420" s="8" t="s">
        <v>18022</v>
      </c>
      <c r="B4420" s="9" t="s">
        <v>18023</v>
      </c>
      <c r="C4420" s="10" t="s">
        <v>18024</v>
      </c>
      <c r="D4420" s="11" t="s">
        <v>18025</v>
      </c>
      <c r="E4420" s="14">
        <v>8</v>
      </c>
      <c r="F4420" s="15">
        <v>0</v>
      </c>
    </row>
    <row r="4421" spans="1:6" ht="18.75">
      <c r="A4421" s="8" t="s">
        <v>18026</v>
      </c>
      <c r="B4421" s="9" t="s">
        <v>18027</v>
      </c>
      <c r="C4421" s="10" t="s">
        <v>18028</v>
      </c>
      <c r="D4421" s="11" t="s">
        <v>18029</v>
      </c>
      <c r="E4421" s="14">
        <v>8</v>
      </c>
      <c r="F4421" s="15">
        <v>0</v>
      </c>
    </row>
    <row r="4422" spans="1:6" ht="18.75">
      <c r="A4422" s="8" t="s">
        <v>18030</v>
      </c>
      <c r="B4422" s="9" t="s">
        <v>18031</v>
      </c>
      <c r="C4422" s="10" t="s">
        <v>18032</v>
      </c>
      <c r="D4422" s="11" t="s">
        <v>18033</v>
      </c>
      <c r="E4422" s="14">
        <v>8</v>
      </c>
      <c r="F4422" s="15">
        <v>0</v>
      </c>
    </row>
    <row r="4423" spans="1:6" ht="18.75">
      <c r="A4423" s="8" t="s">
        <v>18034</v>
      </c>
      <c r="B4423" s="9" t="s">
        <v>18035</v>
      </c>
      <c r="C4423" s="10" t="s">
        <v>18036</v>
      </c>
      <c r="D4423" s="11" t="s">
        <v>18037</v>
      </c>
      <c r="E4423" s="14">
        <v>8</v>
      </c>
      <c r="F4423" s="15">
        <v>0</v>
      </c>
    </row>
    <row r="4424" spans="1:6" ht="18.75">
      <c r="A4424" s="8" t="s">
        <v>18038</v>
      </c>
      <c r="B4424" s="9" t="s">
        <v>18039</v>
      </c>
      <c r="C4424" s="10" t="s">
        <v>18040</v>
      </c>
      <c r="D4424" s="11" t="s">
        <v>18041</v>
      </c>
      <c r="E4424" s="14">
        <v>8</v>
      </c>
      <c r="F4424" s="15">
        <v>0</v>
      </c>
    </row>
    <row r="4425" spans="1:6" ht="18.75">
      <c r="A4425" s="8" t="s">
        <v>18042</v>
      </c>
      <c r="B4425" s="9" t="s">
        <v>18043</v>
      </c>
      <c r="C4425" s="10" t="s">
        <v>18044</v>
      </c>
      <c r="D4425" s="11" t="s">
        <v>18045</v>
      </c>
      <c r="E4425" s="14">
        <v>8</v>
      </c>
      <c r="F4425" s="15">
        <v>0</v>
      </c>
    </row>
    <row r="4426" spans="1:6" ht="18.75">
      <c r="A4426" s="8" t="s">
        <v>18046</v>
      </c>
      <c r="B4426" s="9" t="s">
        <v>18047</v>
      </c>
      <c r="C4426" s="10" t="s">
        <v>18048</v>
      </c>
      <c r="D4426" s="11" t="s">
        <v>18049</v>
      </c>
      <c r="E4426" s="14">
        <v>8</v>
      </c>
      <c r="F4426" s="15">
        <v>0</v>
      </c>
    </row>
    <row r="4427" spans="1:6" ht="18.75">
      <c r="A4427" s="8" t="s">
        <v>18050</v>
      </c>
      <c r="B4427" s="9" t="s">
        <v>18051</v>
      </c>
      <c r="C4427" s="10" t="s">
        <v>18052</v>
      </c>
      <c r="D4427" s="11" t="s">
        <v>18053</v>
      </c>
      <c r="E4427" s="14">
        <v>8</v>
      </c>
      <c r="F4427" s="15">
        <v>0</v>
      </c>
    </row>
    <row r="4428" spans="1:6" ht="18.75">
      <c r="A4428" s="8" t="s">
        <v>18054</v>
      </c>
      <c r="B4428" s="9" t="s">
        <v>18055</v>
      </c>
      <c r="C4428" s="10" t="s">
        <v>18056</v>
      </c>
      <c r="D4428" s="11" t="s">
        <v>18057</v>
      </c>
      <c r="E4428" s="14">
        <v>8</v>
      </c>
      <c r="F4428" s="15">
        <v>0</v>
      </c>
    </row>
    <row r="4429" spans="1:6" ht="18.75">
      <c r="A4429" s="8" t="s">
        <v>18058</v>
      </c>
      <c r="B4429" s="9" t="s">
        <v>18059</v>
      </c>
      <c r="C4429" s="10" t="s">
        <v>18060</v>
      </c>
      <c r="D4429" s="11" t="s">
        <v>18061</v>
      </c>
      <c r="E4429" s="14">
        <v>8</v>
      </c>
      <c r="F4429" s="15">
        <v>0</v>
      </c>
    </row>
    <row r="4430" spans="1:6" ht="18.75">
      <c r="A4430" s="8" t="s">
        <v>18062</v>
      </c>
      <c r="B4430" s="9" t="s">
        <v>18063</v>
      </c>
      <c r="C4430" s="10" t="s">
        <v>18064</v>
      </c>
      <c r="D4430" s="11" t="s">
        <v>18065</v>
      </c>
      <c r="E4430" s="14">
        <v>8</v>
      </c>
      <c r="F4430" s="15">
        <v>0</v>
      </c>
    </row>
    <row r="4431" spans="1:6" ht="18.75">
      <c r="A4431" s="8" t="s">
        <v>18066</v>
      </c>
      <c r="B4431" s="9" t="s">
        <v>18067</v>
      </c>
      <c r="C4431" s="10" t="s">
        <v>18068</v>
      </c>
      <c r="D4431" s="11" t="s">
        <v>18069</v>
      </c>
      <c r="E4431" s="14">
        <v>8</v>
      </c>
      <c r="F4431" s="15">
        <v>0</v>
      </c>
    </row>
    <row r="4432" spans="1:6" ht="18.75">
      <c r="A4432" s="8" t="s">
        <v>18070</v>
      </c>
      <c r="B4432" s="9" t="s">
        <v>18071</v>
      </c>
      <c r="C4432" s="10" t="s">
        <v>18072</v>
      </c>
      <c r="D4432" s="11" t="s">
        <v>18073</v>
      </c>
      <c r="E4432" s="14">
        <v>8</v>
      </c>
      <c r="F4432" s="15">
        <v>0</v>
      </c>
    </row>
    <row r="4433" spans="1:6" ht="18.75">
      <c r="A4433" s="8" t="s">
        <v>18074</v>
      </c>
      <c r="B4433" s="9" t="s">
        <v>18075</v>
      </c>
      <c r="C4433" s="10" t="s">
        <v>18076</v>
      </c>
      <c r="D4433" s="11" t="s">
        <v>18077</v>
      </c>
      <c r="E4433" s="14">
        <v>8</v>
      </c>
      <c r="F4433" s="15">
        <v>0</v>
      </c>
    </row>
    <row r="4434" spans="1:6" ht="18.75">
      <c r="A4434" s="8" t="s">
        <v>18078</v>
      </c>
      <c r="B4434" s="9" t="s">
        <v>18079</v>
      </c>
      <c r="C4434" s="10" t="s">
        <v>18080</v>
      </c>
      <c r="D4434" s="11" t="s">
        <v>18081</v>
      </c>
      <c r="E4434" s="14">
        <v>8</v>
      </c>
      <c r="F4434" s="15">
        <v>0</v>
      </c>
    </row>
    <row r="4435" spans="1:6" ht="18.75">
      <c r="A4435" s="8" t="s">
        <v>18082</v>
      </c>
      <c r="B4435" s="9" t="s">
        <v>18083</v>
      </c>
      <c r="C4435" s="10" t="s">
        <v>18084</v>
      </c>
      <c r="D4435" s="11" t="s">
        <v>18085</v>
      </c>
      <c r="E4435" s="14">
        <v>8</v>
      </c>
      <c r="F4435" s="15">
        <v>0</v>
      </c>
    </row>
    <row r="4436" spans="1:6" ht="18.75">
      <c r="A4436" s="8" t="s">
        <v>18086</v>
      </c>
      <c r="B4436" s="9" t="s">
        <v>18087</v>
      </c>
      <c r="C4436" s="10" t="s">
        <v>18088</v>
      </c>
      <c r="D4436" s="11" t="s">
        <v>18089</v>
      </c>
      <c r="E4436" s="14">
        <v>8</v>
      </c>
      <c r="F4436" s="15">
        <v>0</v>
      </c>
    </row>
    <row r="4437" spans="1:6" ht="18.75">
      <c r="A4437" s="8" t="s">
        <v>18090</v>
      </c>
      <c r="B4437" s="9" t="s">
        <v>18091</v>
      </c>
      <c r="C4437" s="10" t="s">
        <v>18092</v>
      </c>
      <c r="D4437" s="11" t="s">
        <v>18093</v>
      </c>
      <c r="E4437" s="14">
        <v>8</v>
      </c>
      <c r="F4437" s="15">
        <v>0</v>
      </c>
    </row>
    <row r="4438" spans="1:6" ht="18.75">
      <c r="A4438" s="8" t="s">
        <v>18094</v>
      </c>
      <c r="B4438" s="9" t="s">
        <v>18095</v>
      </c>
      <c r="C4438" s="10" t="s">
        <v>18096</v>
      </c>
      <c r="D4438" s="11" t="s">
        <v>18097</v>
      </c>
      <c r="E4438" s="14">
        <v>8</v>
      </c>
      <c r="F4438" s="15">
        <v>0</v>
      </c>
    </row>
    <row r="4439" spans="1:6" ht="18.75">
      <c r="A4439" s="8" t="s">
        <v>18098</v>
      </c>
      <c r="B4439" s="9" t="s">
        <v>18099</v>
      </c>
      <c r="C4439" s="10" t="s">
        <v>18100</v>
      </c>
      <c r="D4439" s="11" t="s">
        <v>18101</v>
      </c>
      <c r="E4439" s="14">
        <v>8</v>
      </c>
      <c r="F4439" s="15">
        <v>0</v>
      </c>
    </row>
    <row r="4440" spans="1:6" ht="18.75">
      <c r="A4440" s="8" t="s">
        <v>18102</v>
      </c>
      <c r="B4440" s="9" t="s">
        <v>18103</v>
      </c>
      <c r="C4440" s="10" t="s">
        <v>18104</v>
      </c>
      <c r="D4440" s="11" t="s">
        <v>18105</v>
      </c>
      <c r="E4440" s="14">
        <v>8</v>
      </c>
      <c r="F4440" s="15">
        <v>0</v>
      </c>
    </row>
    <row r="4441" spans="1:6" ht="18.75">
      <c r="A4441" s="8" t="s">
        <v>18106</v>
      </c>
      <c r="B4441" s="9" t="s">
        <v>18107</v>
      </c>
      <c r="C4441" s="10" t="s">
        <v>18108</v>
      </c>
      <c r="D4441" s="11" t="s">
        <v>18109</v>
      </c>
      <c r="E4441" s="14">
        <v>8</v>
      </c>
      <c r="F4441" s="15">
        <v>0</v>
      </c>
    </row>
    <row r="4442" spans="1:6" ht="18.75">
      <c r="A4442" s="8" t="s">
        <v>18110</v>
      </c>
      <c r="B4442" s="9" t="s">
        <v>18111</v>
      </c>
      <c r="C4442" s="10" t="s">
        <v>18112</v>
      </c>
      <c r="D4442" s="11" t="s">
        <v>18113</v>
      </c>
      <c r="E4442" s="14">
        <v>8</v>
      </c>
      <c r="F4442" s="15">
        <v>0</v>
      </c>
    </row>
    <row r="4443" spans="1:6" ht="18.75">
      <c r="A4443" s="8" t="s">
        <v>18114</v>
      </c>
      <c r="B4443" s="9" t="s">
        <v>18115</v>
      </c>
      <c r="C4443" s="10" t="s">
        <v>18116</v>
      </c>
      <c r="D4443" s="11" t="s">
        <v>18117</v>
      </c>
      <c r="E4443" s="14">
        <v>8</v>
      </c>
      <c r="F4443" s="15">
        <v>0</v>
      </c>
    </row>
    <row r="4444" spans="1:6" ht="18.75">
      <c r="A4444" s="8" t="s">
        <v>18118</v>
      </c>
      <c r="B4444" s="9" t="s">
        <v>18119</v>
      </c>
      <c r="C4444" s="10" t="s">
        <v>18120</v>
      </c>
      <c r="D4444" s="11" t="s">
        <v>18121</v>
      </c>
      <c r="E4444" s="14">
        <v>8</v>
      </c>
      <c r="F4444" s="15">
        <v>0</v>
      </c>
    </row>
    <row r="4445" spans="1:6" ht="18.75">
      <c r="A4445" s="8" t="s">
        <v>18122</v>
      </c>
      <c r="B4445" s="9" t="s">
        <v>18123</v>
      </c>
      <c r="C4445" s="10" t="s">
        <v>18124</v>
      </c>
      <c r="D4445" s="11" t="s">
        <v>18125</v>
      </c>
      <c r="E4445" s="14">
        <v>8</v>
      </c>
      <c r="F4445" s="15">
        <v>0</v>
      </c>
    </row>
    <row r="4446" spans="1:6" ht="18.75">
      <c r="A4446" s="8" t="s">
        <v>18126</v>
      </c>
      <c r="B4446" s="9" t="s">
        <v>18127</v>
      </c>
      <c r="C4446" s="10" t="s">
        <v>18128</v>
      </c>
      <c r="D4446" s="11" t="s">
        <v>18129</v>
      </c>
      <c r="E4446" s="14">
        <v>8</v>
      </c>
      <c r="F4446" s="15">
        <v>0</v>
      </c>
    </row>
    <row r="4447" spans="1:6" ht="18.75">
      <c r="A4447" s="8" t="s">
        <v>18130</v>
      </c>
      <c r="B4447" s="9" t="s">
        <v>18131</v>
      </c>
      <c r="C4447" s="10" t="s">
        <v>18132</v>
      </c>
      <c r="D4447" s="11" t="s">
        <v>18133</v>
      </c>
      <c r="E4447" s="14">
        <v>8</v>
      </c>
      <c r="F4447" s="15">
        <v>0</v>
      </c>
    </row>
    <row r="4448" spans="1:6" ht="18.75">
      <c r="A4448" s="8" t="s">
        <v>18134</v>
      </c>
      <c r="B4448" s="9" t="s">
        <v>18135</v>
      </c>
      <c r="C4448" s="10" t="s">
        <v>18136</v>
      </c>
      <c r="D4448" s="11" t="s">
        <v>18137</v>
      </c>
      <c r="E4448" s="14">
        <v>8</v>
      </c>
      <c r="F4448" s="15">
        <v>0</v>
      </c>
    </row>
    <row r="4449" spans="1:6" ht="18.75">
      <c r="A4449" s="8" t="s">
        <v>18138</v>
      </c>
      <c r="B4449" s="9" t="s">
        <v>18139</v>
      </c>
      <c r="C4449" s="10" t="s">
        <v>18140</v>
      </c>
      <c r="D4449" s="11" t="s">
        <v>18141</v>
      </c>
      <c r="E4449" s="14">
        <v>8</v>
      </c>
      <c r="F4449" s="15">
        <v>0</v>
      </c>
    </row>
    <row r="4450" spans="1:6" ht="18.75">
      <c r="A4450" s="8" t="s">
        <v>18142</v>
      </c>
      <c r="B4450" s="9" t="s">
        <v>18143</v>
      </c>
      <c r="C4450" s="10" t="s">
        <v>18144</v>
      </c>
      <c r="D4450" s="11" t="s">
        <v>18145</v>
      </c>
      <c r="E4450" s="14">
        <v>8</v>
      </c>
      <c r="F4450" s="15">
        <v>0</v>
      </c>
    </row>
    <row r="4451" spans="1:6" ht="18.75">
      <c r="A4451" s="8" t="s">
        <v>18146</v>
      </c>
      <c r="B4451" s="9" t="s">
        <v>18147</v>
      </c>
      <c r="C4451" s="10" t="s">
        <v>18148</v>
      </c>
      <c r="D4451" s="11" t="s">
        <v>18149</v>
      </c>
      <c r="E4451" s="14">
        <v>8</v>
      </c>
      <c r="F4451" s="15">
        <v>0</v>
      </c>
    </row>
    <row r="4452" spans="1:6" ht="18.75">
      <c r="A4452" s="8" t="s">
        <v>18150</v>
      </c>
      <c r="B4452" s="9" t="s">
        <v>18151</v>
      </c>
      <c r="C4452" s="10" t="s">
        <v>18152</v>
      </c>
      <c r="D4452" s="11" t="s">
        <v>18153</v>
      </c>
      <c r="E4452" s="14">
        <v>8</v>
      </c>
      <c r="F4452" s="15">
        <v>0</v>
      </c>
    </row>
    <row r="4453" spans="1:6" ht="18.75">
      <c r="A4453" s="8" t="s">
        <v>18154</v>
      </c>
      <c r="B4453" s="9" t="s">
        <v>18155</v>
      </c>
      <c r="C4453" s="10" t="s">
        <v>18156</v>
      </c>
      <c r="D4453" s="11" t="s">
        <v>18157</v>
      </c>
      <c r="E4453" s="14">
        <v>8</v>
      </c>
      <c r="F4453" s="15">
        <v>0</v>
      </c>
    </row>
    <row r="4454" spans="1:6" ht="18.75">
      <c r="A4454" s="8" t="s">
        <v>18158</v>
      </c>
      <c r="B4454" s="9" t="s">
        <v>18159</v>
      </c>
      <c r="C4454" s="10" t="s">
        <v>18160</v>
      </c>
      <c r="D4454" s="11" t="s">
        <v>18161</v>
      </c>
      <c r="E4454" s="14">
        <v>8</v>
      </c>
      <c r="F4454" s="15">
        <v>0</v>
      </c>
    </row>
    <row r="4455" spans="1:6" ht="18.75">
      <c r="A4455" s="8" t="s">
        <v>18162</v>
      </c>
      <c r="B4455" s="9" t="s">
        <v>18163</v>
      </c>
      <c r="C4455" s="10" t="s">
        <v>18164</v>
      </c>
      <c r="D4455" s="11" t="s">
        <v>18165</v>
      </c>
      <c r="E4455" s="14">
        <v>8</v>
      </c>
      <c r="F4455" s="15">
        <v>0</v>
      </c>
    </row>
    <row r="4456" spans="1:6" ht="18.75">
      <c r="A4456" s="8" t="s">
        <v>18166</v>
      </c>
      <c r="B4456" s="9" t="s">
        <v>18167</v>
      </c>
      <c r="C4456" s="10" t="s">
        <v>18168</v>
      </c>
      <c r="D4456" s="11" t="s">
        <v>18169</v>
      </c>
      <c r="E4456" s="14">
        <v>8</v>
      </c>
      <c r="F4456" s="15">
        <v>0</v>
      </c>
    </row>
    <row r="4457" spans="1:6" ht="18.75">
      <c r="A4457" s="8" t="s">
        <v>18170</v>
      </c>
      <c r="B4457" s="9" t="s">
        <v>18171</v>
      </c>
      <c r="C4457" s="10" t="s">
        <v>18172</v>
      </c>
      <c r="D4457" s="11" t="s">
        <v>18173</v>
      </c>
      <c r="E4457" s="14">
        <v>8</v>
      </c>
      <c r="F4457" s="15">
        <v>0</v>
      </c>
    </row>
    <row r="4458" spans="1:6" ht="18.75">
      <c r="A4458" s="8" t="s">
        <v>18174</v>
      </c>
      <c r="B4458" s="9" t="s">
        <v>18175</v>
      </c>
      <c r="C4458" s="10" t="s">
        <v>18176</v>
      </c>
      <c r="D4458" s="11" t="s">
        <v>18177</v>
      </c>
      <c r="E4458" s="14">
        <v>8</v>
      </c>
      <c r="F4458" s="15">
        <v>0</v>
      </c>
    </row>
    <row r="4459" spans="1:6" ht="18.75">
      <c r="A4459" s="8" t="s">
        <v>18178</v>
      </c>
      <c r="B4459" s="9" t="s">
        <v>18179</v>
      </c>
      <c r="C4459" s="10" t="s">
        <v>18180</v>
      </c>
      <c r="D4459" s="11" t="s">
        <v>18181</v>
      </c>
      <c r="E4459" s="14">
        <v>6</v>
      </c>
      <c r="F4459" s="15">
        <v>0</v>
      </c>
    </row>
    <row r="4460" spans="1:6" ht="18.75">
      <c r="A4460" s="8" t="s">
        <v>18182</v>
      </c>
      <c r="B4460" s="9" t="s">
        <v>18183</v>
      </c>
      <c r="C4460" s="10" t="s">
        <v>18184</v>
      </c>
      <c r="D4460" s="11" t="s">
        <v>18185</v>
      </c>
      <c r="E4460" s="14">
        <v>6</v>
      </c>
      <c r="F4460" s="15">
        <v>0</v>
      </c>
    </row>
    <row r="4461" spans="1:6" ht="18.75">
      <c r="A4461" s="8" t="s">
        <v>18186</v>
      </c>
      <c r="B4461" s="9" t="s">
        <v>18187</v>
      </c>
      <c r="C4461" s="10" t="s">
        <v>18188</v>
      </c>
      <c r="D4461" s="11" t="s">
        <v>18189</v>
      </c>
      <c r="E4461" s="14">
        <v>8</v>
      </c>
      <c r="F4461" s="15">
        <v>0</v>
      </c>
    </row>
    <row r="4462" spans="1:6" ht="18.75">
      <c r="A4462" s="8" t="s">
        <v>18190</v>
      </c>
      <c r="B4462" s="9" t="s">
        <v>18191</v>
      </c>
      <c r="C4462" s="10" t="s">
        <v>18192</v>
      </c>
      <c r="D4462" s="11" t="s">
        <v>18193</v>
      </c>
      <c r="E4462" s="14">
        <v>8</v>
      </c>
      <c r="F4462" s="15">
        <v>0</v>
      </c>
    </row>
    <row r="4463" spans="1:6" ht="18.75">
      <c r="A4463" s="8" t="s">
        <v>18194</v>
      </c>
      <c r="B4463" s="9" t="s">
        <v>18195</v>
      </c>
      <c r="C4463" s="10" t="s">
        <v>18196</v>
      </c>
      <c r="D4463" s="11" t="s">
        <v>18197</v>
      </c>
      <c r="E4463" s="14">
        <v>8</v>
      </c>
      <c r="F4463" s="15">
        <v>0</v>
      </c>
    </row>
    <row r="4464" spans="1:6" ht="18.75">
      <c r="A4464" s="8" t="s">
        <v>18198</v>
      </c>
      <c r="B4464" s="9" t="s">
        <v>18199</v>
      </c>
      <c r="C4464" s="10" t="s">
        <v>18200</v>
      </c>
      <c r="D4464" s="11" t="s">
        <v>18201</v>
      </c>
      <c r="E4464" s="14">
        <v>8</v>
      </c>
      <c r="F4464" s="15">
        <v>0</v>
      </c>
    </row>
    <row r="4465" spans="1:6" ht="18.75">
      <c r="A4465" s="8" t="s">
        <v>18202</v>
      </c>
      <c r="B4465" s="9" t="s">
        <v>18203</v>
      </c>
      <c r="C4465" s="10" t="s">
        <v>18204</v>
      </c>
      <c r="D4465" s="11" t="s">
        <v>18205</v>
      </c>
      <c r="E4465" s="14">
        <v>8</v>
      </c>
      <c r="F4465" s="15">
        <v>0</v>
      </c>
    </row>
    <row r="4466" spans="1:6" ht="18.75">
      <c r="A4466" s="8" t="s">
        <v>18206</v>
      </c>
      <c r="B4466" s="9" t="s">
        <v>18207</v>
      </c>
      <c r="C4466" s="10" t="s">
        <v>18208</v>
      </c>
      <c r="D4466" s="11" t="s">
        <v>18209</v>
      </c>
      <c r="E4466" s="14">
        <v>8</v>
      </c>
      <c r="F4466" s="15">
        <v>0</v>
      </c>
    </row>
    <row r="4467" spans="1:6" ht="18.75">
      <c r="A4467" s="8" t="s">
        <v>18210</v>
      </c>
      <c r="B4467" s="9" t="s">
        <v>18211</v>
      </c>
      <c r="C4467" s="10" t="s">
        <v>18212</v>
      </c>
      <c r="D4467" s="11" t="s">
        <v>18213</v>
      </c>
      <c r="E4467" s="14">
        <v>8</v>
      </c>
      <c r="F4467" s="15">
        <v>0</v>
      </c>
    </row>
    <row r="4468" spans="1:6" ht="18.75">
      <c r="A4468" s="8" t="s">
        <v>18214</v>
      </c>
      <c r="B4468" s="9" t="s">
        <v>18215</v>
      </c>
      <c r="C4468" s="10" t="s">
        <v>18216</v>
      </c>
      <c r="D4468" s="11" t="s">
        <v>18217</v>
      </c>
      <c r="E4468" s="14">
        <v>8</v>
      </c>
      <c r="F4468" s="15">
        <v>0</v>
      </c>
    </row>
    <row r="4469" spans="1:6" ht="18.75">
      <c r="A4469" s="8" t="s">
        <v>18218</v>
      </c>
      <c r="B4469" s="9" t="s">
        <v>18219</v>
      </c>
      <c r="C4469" s="10" t="s">
        <v>18220</v>
      </c>
      <c r="D4469" s="11" t="s">
        <v>18221</v>
      </c>
      <c r="E4469" s="14">
        <v>8</v>
      </c>
      <c r="F4469" s="15">
        <v>0</v>
      </c>
    </row>
    <row r="4470" spans="1:6" ht="18.75">
      <c r="A4470" s="8" t="s">
        <v>18222</v>
      </c>
      <c r="B4470" s="9" t="s">
        <v>18223</v>
      </c>
      <c r="C4470" s="10" t="s">
        <v>18224</v>
      </c>
      <c r="D4470" s="11" t="s">
        <v>18225</v>
      </c>
      <c r="E4470" s="14">
        <v>8</v>
      </c>
      <c r="F4470" s="15">
        <v>0</v>
      </c>
    </row>
    <row r="4471" spans="1:6" ht="18.75">
      <c r="A4471" s="8" t="s">
        <v>18226</v>
      </c>
      <c r="B4471" s="9" t="s">
        <v>18227</v>
      </c>
      <c r="C4471" s="10" t="s">
        <v>18228</v>
      </c>
      <c r="D4471" s="11" t="s">
        <v>18229</v>
      </c>
      <c r="E4471" s="14">
        <v>8</v>
      </c>
      <c r="F4471" s="15">
        <v>0</v>
      </c>
    </row>
    <row r="4472" spans="1:6" ht="18.75">
      <c r="A4472" s="8" t="s">
        <v>18230</v>
      </c>
      <c r="B4472" s="9" t="s">
        <v>18231</v>
      </c>
      <c r="C4472" s="10" t="s">
        <v>18232</v>
      </c>
      <c r="D4472" s="11" t="s">
        <v>18233</v>
      </c>
      <c r="E4472" s="14">
        <v>8</v>
      </c>
      <c r="F4472" s="15">
        <v>0</v>
      </c>
    </row>
    <row r="4473" spans="1:6" ht="18.75">
      <c r="A4473" s="8" t="s">
        <v>18234</v>
      </c>
      <c r="B4473" s="9" t="s">
        <v>18235</v>
      </c>
      <c r="C4473" s="10" t="s">
        <v>18236</v>
      </c>
      <c r="D4473" s="11" t="s">
        <v>18237</v>
      </c>
      <c r="E4473" s="14">
        <v>8</v>
      </c>
      <c r="F4473" s="15">
        <v>0</v>
      </c>
    </row>
    <row r="4474" spans="1:6" ht="18.75">
      <c r="A4474" s="8" t="s">
        <v>18238</v>
      </c>
      <c r="B4474" s="9" t="s">
        <v>18239</v>
      </c>
      <c r="C4474" s="10" t="s">
        <v>18240</v>
      </c>
      <c r="D4474" s="11" t="s">
        <v>18241</v>
      </c>
      <c r="E4474" s="14">
        <v>8</v>
      </c>
      <c r="F4474" s="15">
        <v>0</v>
      </c>
    </row>
    <row r="4475" spans="1:6" ht="18.75">
      <c r="A4475" s="8" t="s">
        <v>18242</v>
      </c>
      <c r="B4475" s="9" t="s">
        <v>18243</v>
      </c>
      <c r="C4475" s="10" t="s">
        <v>18244</v>
      </c>
      <c r="D4475" s="11" t="s">
        <v>18245</v>
      </c>
      <c r="E4475" s="14">
        <v>8</v>
      </c>
      <c r="F4475" s="15">
        <v>0</v>
      </c>
    </row>
    <row r="4476" spans="1:6" ht="18.75">
      <c r="A4476" s="8" t="s">
        <v>18246</v>
      </c>
      <c r="B4476" s="9" t="s">
        <v>18247</v>
      </c>
      <c r="C4476" s="10" t="s">
        <v>18248</v>
      </c>
      <c r="D4476" s="11" t="s">
        <v>18249</v>
      </c>
      <c r="E4476" s="14">
        <v>8</v>
      </c>
      <c r="F4476" s="15">
        <v>0</v>
      </c>
    </row>
    <row r="4477" spans="1:6" ht="18.75">
      <c r="A4477" s="8" t="s">
        <v>18250</v>
      </c>
      <c r="B4477" s="9" t="s">
        <v>18251</v>
      </c>
      <c r="C4477" s="10" t="s">
        <v>18252</v>
      </c>
      <c r="D4477" s="11" t="s">
        <v>18253</v>
      </c>
      <c r="E4477" s="14">
        <v>8</v>
      </c>
      <c r="F4477" s="15">
        <v>0</v>
      </c>
    </row>
    <row r="4478" spans="1:6" ht="18.75">
      <c r="A4478" s="8" t="s">
        <v>18254</v>
      </c>
      <c r="B4478" s="9" t="s">
        <v>18255</v>
      </c>
      <c r="C4478" s="10" t="s">
        <v>18256</v>
      </c>
      <c r="D4478" s="11" t="s">
        <v>18257</v>
      </c>
      <c r="E4478" s="14">
        <v>8</v>
      </c>
      <c r="F4478" s="15">
        <v>0</v>
      </c>
    </row>
    <row r="4479" spans="1:6" ht="18.75">
      <c r="A4479" s="8" t="s">
        <v>18258</v>
      </c>
      <c r="B4479" s="9" t="s">
        <v>18259</v>
      </c>
      <c r="C4479" s="10" t="s">
        <v>18260</v>
      </c>
      <c r="D4479" s="11" t="s">
        <v>18261</v>
      </c>
      <c r="E4479" s="14">
        <v>8</v>
      </c>
      <c r="F4479" s="15">
        <v>0</v>
      </c>
    </row>
    <row r="4480" spans="1:6" ht="18.75">
      <c r="A4480" s="8" t="s">
        <v>18262</v>
      </c>
      <c r="B4480" s="9" t="s">
        <v>18263</v>
      </c>
      <c r="C4480" s="10" t="s">
        <v>18264</v>
      </c>
      <c r="D4480" s="11" t="s">
        <v>18265</v>
      </c>
      <c r="E4480" s="14">
        <v>8</v>
      </c>
      <c r="F4480" s="15">
        <v>0</v>
      </c>
    </row>
    <row r="4481" spans="1:6" ht="18.75">
      <c r="A4481" s="8" t="s">
        <v>18266</v>
      </c>
      <c r="B4481" s="9" t="s">
        <v>18267</v>
      </c>
      <c r="C4481" s="10" t="s">
        <v>18268</v>
      </c>
      <c r="D4481" s="11" t="s">
        <v>18269</v>
      </c>
      <c r="E4481" s="14">
        <v>8</v>
      </c>
      <c r="F4481" s="15">
        <v>0</v>
      </c>
    </row>
    <row r="4482" spans="1:6" ht="18.75">
      <c r="A4482" s="8" t="s">
        <v>18270</v>
      </c>
      <c r="B4482" s="9" t="s">
        <v>18271</v>
      </c>
      <c r="C4482" s="10" t="s">
        <v>18272</v>
      </c>
      <c r="D4482" s="11" t="s">
        <v>18273</v>
      </c>
      <c r="E4482" s="14">
        <v>8</v>
      </c>
      <c r="F4482" s="15">
        <v>0</v>
      </c>
    </row>
    <row r="4483" spans="1:6" ht="18.75">
      <c r="A4483" s="8" t="s">
        <v>18274</v>
      </c>
      <c r="B4483" s="9" t="s">
        <v>18275</v>
      </c>
      <c r="C4483" s="10" t="s">
        <v>18276</v>
      </c>
      <c r="D4483" s="11" t="s">
        <v>18277</v>
      </c>
      <c r="E4483" s="14">
        <v>8</v>
      </c>
      <c r="F4483" s="15">
        <v>0</v>
      </c>
    </row>
    <row r="4484" spans="1:6" ht="18.75">
      <c r="A4484" s="8" t="s">
        <v>18278</v>
      </c>
      <c r="B4484" s="9" t="s">
        <v>18279</v>
      </c>
      <c r="C4484" s="10" t="s">
        <v>18280</v>
      </c>
      <c r="D4484" s="11" t="s">
        <v>18281</v>
      </c>
      <c r="E4484" s="14">
        <v>8</v>
      </c>
      <c r="F4484" s="15">
        <v>0</v>
      </c>
    </row>
    <row r="4485" spans="1:6" ht="18.75">
      <c r="A4485" s="8" t="s">
        <v>18282</v>
      </c>
      <c r="B4485" s="9" t="s">
        <v>18283</v>
      </c>
      <c r="C4485" s="10" t="s">
        <v>18284</v>
      </c>
      <c r="D4485" s="11" t="s">
        <v>18285</v>
      </c>
      <c r="E4485" s="14">
        <v>8</v>
      </c>
      <c r="F4485" s="15">
        <v>0</v>
      </c>
    </row>
    <row r="4486" spans="1:6" ht="18.75">
      <c r="A4486" s="8" t="s">
        <v>18286</v>
      </c>
      <c r="B4486" s="9" t="s">
        <v>18287</v>
      </c>
      <c r="C4486" s="10" t="s">
        <v>18288</v>
      </c>
      <c r="D4486" s="11" t="s">
        <v>18289</v>
      </c>
      <c r="E4486" s="14">
        <v>8</v>
      </c>
      <c r="F4486" s="15">
        <v>0</v>
      </c>
    </row>
    <row r="4487" spans="1:6" ht="18.75">
      <c r="A4487" s="8" t="s">
        <v>18290</v>
      </c>
      <c r="B4487" s="9" t="s">
        <v>18291</v>
      </c>
      <c r="C4487" s="10" t="s">
        <v>18292</v>
      </c>
      <c r="D4487" s="11" t="s">
        <v>18293</v>
      </c>
      <c r="E4487" s="14">
        <v>8</v>
      </c>
      <c r="F4487" s="15">
        <v>0</v>
      </c>
    </row>
    <row r="4488" spans="1:6" ht="18.75">
      <c r="A4488" s="8" t="s">
        <v>18294</v>
      </c>
      <c r="B4488" s="9" t="s">
        <v>18295</v>
      </c>
      <c r="C4488" s="10" t="s">
        <v>18296</v>
      </c>
      <c r="D4488" s="11" t="s">
        <v>18297</v>
      </c>
      <c r="E4488" s="14">
        <v>8</v>
      </c>
      <c r="F4488" s="15">
        <v>0</v>
      </c>
    </row>
    <row r="4489" spans="1:6" ht="18.75">
      <c r="A4489" s="8" t="s">
        <v>18298</v>
      </c>
      <c r="B4489" s="9" t="s">
        <v>18299</v>
      </c>
      <c r="C4489" s="10" t="s">
        <v>18300</v>
      </c>
      <c r="D4489" s="11" t="s">
        <v>18301</v>
      </c>
      <c r="E4489" s="14">
        <v>8</v>
      </c>
      <c r="F4489" s="15">
        <v>0</v>
      </c>
    </row>
    <row r="4490" spans="1:6" ht="18.75">
      <c r="A4490" s="8" t="s">
        <v>18302</v>
      </c>
      <c r="B4490" s="9" t="s">
        <v>18303</v>
      </c>
      <c r="C4490" s="10" t="s">
        <v>18304</v>
      </c>
      <c r="D4490" s="11" t="s">
        <v>18305</v>
      </c>
      <c r="E4490" s="14">
        <v>8</v>
      </c>
      <c r="F4490" s="15">
        <v>0</v>
      </c>
    </row>
    <row r="4491" spans="1:6" ht="18.75">
      <c r="A4491" s="8" t="s">
        <v>18306</v>
      </c>
      <c r="B4491" s="9" t="s">
        <v>18307</v>
      </c>
      <c r="C4491" s="10" t="s">
        <v>18308</v>
      </c>
      <c r="D4491" s="11" t="s">
        <v>18309</v>
      </c>
      <c r="E4491" s="14">
        <v>8</v>
      </c>
      <c r="F4491" s="15">
        <v>0</v>
      </c>
    </row>
    <row r="4492" spans="1:6" ht="18.75">
      <c r="A4492" s="8" t="s">
        <v>18310</v>
      </c>
      <c r="B4492" s="9" t="s">
        <v>18311</v>
      </c>
      <c r="C4492" s="10" t="s">
        <v>18312</v>
      </c>
      <c r="D4492" s="11" t="s">
        <v>18313</v>
      </c>
      <c r="E4492" s="14">
        <v>8</v>
      </c>
      <c r="F4492" s="15">
        <v>0</v>
      </c>
    </row>
    <row r="4493" spans="1:6" ht="18.75">
      <c r="A4493" s="8" t="s">
        <v>18314</v>
      </c>
      <c r="B4493" s="9" t="s">
        <v>18315</v>
      </c>
      <c r="C4493" s="10" t="s">
        <v>18316</v>
      </c>
      <c r="D4493" s="11" t="s">
        <v>18317</v>
      </c>
      <c r="E4493" s="14">
        <v>8</v>
      </c>
      <c r="F4493" s="15">
        <v>0</v>
      </c>
    </row>
    <row r="4494" spans="1:6" ht="18.75">
      <c r="A4494" s="8" t="s">
        <v>18318</v>
      </c>
      <c r="B4494" s="9" t="s">
        <v>18319</v>
      </c>
      <c r="C4494" s="10" t="s">
        <v>18320</v>
      </c>
      <c r="D4494" s="11" t="s">
        <v>18321</v>
      </c>
      <c r="E4494" s="14">
        <v>8</v>
      </c>
      <c r="F4494" s="15">
        <v>0</v>
      </c>
    </row>
    <row r="4495" spans="1:6" ht="18.75">
      <c r="A4495" s="8" t="s">
        <v>18322</v>
      </c>
      <c r="B4495" s="9" t="s">
        <v>18323</v>
      </c>
      <c r="C4495" s="10" t="s">
        <v>18324</v>
      </c>
      <c r="D4495" s="11" t="s">
        <v>18325</v>
      </c>
      <c r="E4495" s="14">
        <v>8</v>
      </c>
      <c r="F4495" s="15">
        <v>0</v>
      </c>
    </row>
    <row r="4496" spans="1:6" ht="18.75">
      <c r="A4496" s="8" t="s">
        <v>18326</v>
      </c>
      <c r="B4496" s="9" t="s">
        <v>18327</v>
      </c>
      <c r="C4496" s="10" t="s">
        <v>18328</v>
      </c>
      <c r="D4496" s="11" t="s">
        <v>18329</v>
      </c>
      <c r="E4496" s="14">
        <v>8</v>
      </c>
      <c r="F4496" s="15">
        <v>0</v>
      </c>
    </row>
    <row r="4497" spans="1:6" ht="18.75">
      <c r="A4497" s="8" t="s">
        <v>18330</v>
      </c>
      <c r="B4497" s="9" t="s">
        <v>18331</v>
      </c>
      <c r="C4497" s="10" t="s">
        <v>18332</v>
      </c>
      <c r="D4497" s="11" t="s">
        <v>18333</v>
      </c>
      <c r="E4497" s="14">
        <v>8</v>
      </c>
      <c r="F4497" s="15">
        <v>0</v>
      </c>
    </row>
    <row r="4498" spans="1:6" ht="18.75">
      <c r="A4498" s="8" t="s">
        <v>18334</v>
      </c>
      <c r="B4498" s="9" t="s">
        <v>18335</v>
      </c>
      <c r="C4498" s="10" t="s">
        <v>18336</v>
      </c>
      <c r="D4498" s="11" t="s">
        <v>18337</v>
      </c>
      <c r="E4498" s="14">
        <v>8</v>
      </c>
      <c r="F4498" s="15">
        <v>0</v>
      </c>
    </row>
    <row r="4499" spans="1:6" ht="18.75">
      <c r="A4499" s="8" t="s">
        <v>18338</v>
      </c>
      <c r="B4499" s="9" t="s">
        <v>18339</v>
      </c>
      <c r="C4499" s="10" t="s">
        <v>18340</v>
      </c>
      <c r="D4499" s="11" t="s">
        <v>18341</v>
      </c>
      <c r="E4499" s="14">
        <v>8</v>
      </c>
      <c r="F4499" s="15">
        <v>0</v>
      </c>
    </row>
    <row r="4500" spans="1:6" ht="18.75">
      <c r="A4500" s="8" t="s">
        <v>18342</v>
      </c>
      <c r="B4500" s="9" t="s">
        <v>18343</v>
      </c>
      <c r="C4500" s="10" t="s">
        <v>18344</v>
      </c>
      <c r="D4500" s="11" t="s">
        <v>18345</v>
      </c>
      <c r="E4500" s="14">
        <v>8</v>
      </c>
      <c r="F4500" s="15">
        <v>0</v>
      </c>
    </row>
    <row r="4501" spans="1:6" ht="18.75">
      <c r="A4501" s="8" t="s">
        <v>18346</v>
      </c>
      <c r="B4501" s="9" t="s">
        <v>18347</v>
      </c>
      <c r="C4501" s="10" t="s">
        <v>18348</v>
      </c>
      <c r="D4501" s="11" t="s">
        <v>18349</v>
      </c>
      <c r="E4501" s="14">
        <v>8</v>
      </c>
      <c r="F4501" s="15">
        <v>0</v>
      </c>
    </row>
    <row r="4502" spans="1:6" ht="18.75">
      <c r="A4502" s="8" t="s">
        <v>18350</v>
      </c>
      <c r="B4502" s="9" t="s">
        <v>18351</v>
      </c>
      <c r="C4502" s="10" t="s">
        <v>18352</v>
      </c>
      <c r="D4502" s="11" t="s">
        <v>18353</v>
      </c>
      <c r="E4502" s="14">
        <v>8</v>
      </c>
      <c r="F4502" s="15">
        <v>0</v>
      </c>
    </row>
    <row r="4503" spans="1:6" ht="18.75">
      <c r="A4503" s="8" t="s">
        <v>18354</v>
      </c>
      <c r="B4503" s="9" t="s">
        <v>18355</v>
      </c>
      <c r="C4503" s="10" t="s">
        <v>18356</v>
      </c>
      <c r="D4503" s="11" t="s">
        <v>18357</v>
      </c>
      <c r="E4503" s="14">
        <v>8</v>
      </c>
      <c r="F4503" s="15">
        <v>0</v>
      </c>
    </row>
    <row r="4504" spans="1:6" ht="18.75">
      <c r="A4504" s="8" t="s">
        <v>18358</v>
      </c>
      <c r="B4504" s="9" t="s">
        <v>18359</v>
      </c>
      <c r="C4504" s="10" t="s">
        <v>18360</v>
      </c>
      <c r="D4504" s="11" t="s">
        <v>18361</v>
      </c>
      <c r="E4504" s="14">
        <v>8</v>
      </c>
      <c r="F4504" s="15">
        <v>0</v>
      </c>
    </row>
    <row r="4505" spans="1:6" ht="18.75">
      <c r="A4505" s="8" t="s">
        <v>18362</v>
      </c>
      <c r="B4505" s="9" t="s">
        <v>18363</v>
      </c>
      <c r="C4505" s="10" t="s">
        <v>18364</v>
      </c>
      <c r="D4505" s="11" t="s">
        <v>18365</v>
      </c>
      <c r="E4505" s="14">
        <v>8</v>
      </c>
      <c r="F4505" s="15">
        <v>0</v>
      </c>
    </row>
    <row r="4506" spans="1:6" ht="18.75">
      <c r="A4506" s="8" t="s">
        <v>18366</v>
      </c>
      <c r="B4506" s="9" t="s">
        <v>18367</v>
      </c>
      <c r="C4506" s="10" t="s">
        <v>18368</v>
      </c>
      <c r="D4506" s="11" t="s">
        <v>18369</v>
      </c>
      <c r="E4506" s="14">
        <v>8</v>
      </c>
      <c r="F4506" s="15">
        <v>0</v>
      </c>
    </row>
    <row r="4507" spans="1:6" ht="18.75">
      <c r="A4507" s="8" t="s">
        <v>18370</v>
      </c>
      <c r="B4507" s="9" t="s">
        <v>18371</v>
      </c>
      <c r="C4507" s="10" t="s">
        <v>18372</v>
      </c>
      <c r="D4507" s="11" t="s">
        <v>18373</v>
      </c>
      <c r="E4507" s="14">
        <v>8</v>
      </c>
      <c r="F4507" s="15">
        <v>0</v>
      </c>
    </row>
    <row r="4508" spans="1:6" ht="18.75">
      <c r="A4508" s="8" t="s">
        <v>18374</v>
      </c>
      <c r="B4508" s="9" t="s">
        <v>18375</v>
      </c>
      <c r="C4508" s="10" t="s">
        <v>18376</v>
      </c>
      <c r="D4508" s="11" t="s">
        <v>18377</v>
      </c>
      <c r="E4508" s="14">
        <v>8</v>
      </c>
      <c r="F4508" s="15">
        <v>0</v>
      </c>
    </row>
    <row r="4509" spans="1:6" ht="18.75">
      <c r="A4509" s="8" t="s">
        <v>18378</v>
      </c>
      <c r="B4509" s="9" t="s">
        <v>18379</v>
      </c>
      <c r="C4509" s="10" t="s">
        <v>18380</v>
      </c>
      <c r="D4509" s="11" t="s">
        <v>18381</v>
      </c>
      <c r="E4509" s="14">
        <v>8</v>
      </c>
      <c r="F4509" s="15">
        <v>0</v>
      </c>
    </row>
    <row r="4510" spans="1:6" ht="18.75">
      <c r="A4510" s="8" t="s">
        <v>18382</v>
      </c>
      <c r="B4510" s="9" t="s">
        <v>18383</v>
      </c>
      <c r="C4510" s="10" t="s">
        <v>18384</v>
      </c>
      <c r="D4510" s="11" t="s">
        <v>18385</v>
      </c>
      <c r="E4510" s="14">
        <v>8</v>
      </c>
      <c r="F4510" s="15">
        <v>0</v>
      </c>
    </row>
    <row r="4511" spans="1:6" ht="18.75">
      <c r="A4511" s="8" t="s">
        <v>18386</v>
      </c>
      <c r="B4511" s="9" t="s">
        <v>18387</v>
      </c>
      <c r="C4511" s="10" t="s">
        <v>18388</v>
      </c>
      <c r="D4511" s="11" t="s">
        <v>18389</v>
      </c>
      <c r="E4511" s="14">
        <v>8</v>
      </c>
      <c r="F4511" s="15">
        <v>0</v>
      </c>
    </row>
    <row r="4512" spans="1:6" ht="18.75">
      <c r="A4512" s="8" t="s">
        <v>18390</v>
      </c>
      <c r="B4512" s="9" t="s">
        <v>18391</v>
      </c>
      <c r="C4512" s="10" t="s">
        <v>18392</v>
      </c>
      <c r="D4512" s="11" t="s">
        <v>18393</v>
      </c>
      <c r="E4512" s="14">
        <v>8</v>
      </c>
      <c r="F4512" s="15">
        <v>0</v>
      </c>
    </row>
    <row r="4513" spans="1:6" ht="18.75">
      <c r="A4513" s="8" t="s">
        <v>18394</v>
      </c>
      <c r="B4513" s="9" t="s">
        <v>18395</v>
      </c>
      <c r="C4513" s="10" t="s">
        <v>18396</v>
      </c>
      <c r="D4513" s="11" t="s">
        <v>18397</v>
      </c>
      <c r="E4513" s="14">
        <v>8</v>
      </c>
      <c r="F4513" s="15">
        <v>0</v>
      </c>
    </row>
    <row r="4514" spans="1:6" ht="18.75">
      <c r="A4514" s="8" t="s">
        <v>18398</v>
      </c>
      <c r="B4514" s="9" t="s">
        <v>18399</v>
      </c>
      <c r="C4514" s="10" t="s">
        <v>18400</v>
      </c>
      <c r="D4514" s="11" t="s">
        <v>18401</v>
      </c>
      <c r="E4514" s="14">
        <v>8</v>
      </c>
      <c r="F4514" s="15">
        <v>0</v>
      </c>
    </row>
    <row r="4515" spans="1:6" ht="18.75">
      <c r="A4515" s="8" t="s">
        <v>18402</v>
      </c>
      <c r="B4515" s="9" t="s">
        <v>18403</v>
      </c>
      <c r="C4515" s="10" t="s">
        <v>18404</v>
      </c>
      <c r="D4515" s="11" t="s">
        <v>18405</v>
      </c>
      <c r="E4515" s="14">
        <v>8</v>
      </c>
      <c r="F4515" s="15">
        <v>0</v>
      </c>
    </row>
    <row r="4516" spans="1:6" ht="18.75">
      <c r="A4516" s="8" t="s">
        <v>18406</v>
      </c>
      <c r="B4516" s="9" t="s">
        <v>18407</v>
      </c>
      <c r="C4516" s="10" t="s">
        <v>18408</v>
      </c>
      <c r="D4516" s="11" t="s">
        <v>18409</v>
      </c>
      <c r="E4516" s="14">
        <v>8</v>
      </c>
      <c r="F4516" s="15">
        <v>0</v>
      </c>
    </row>
    <row r="4517" spans="1:6" ht="18.75">
      <c r="A4517" s="8" t="s">
        <v>18410</v>
      </c>
      <c r="B4517" s="9" t="s">
        <v>18411</v>
      </c>
      <c r="C4517" s="10" t="s">
        <v>18412</v>
      </c>
      <c r="D4517" s="11" t="s">
        <v>18413</v>
      </c>
      <c r="E4517" s="14">
        <v>8</v>
      </c>
      <c r="F4517" s="15">
        <v>0</v>
      </c>
    </row>
    <row r="4518" spans="1:6" ht="18.75">
      <c r="A4518" s="8" t="s">
        <v>18414</v>
      </c>
      <c r="B4518" s="9" t="s">
        <v>18415</v>
      </c>
      <c r="C4518" s="10" t="s">
        <v>18416</v>
      </c>
      <c r="D4518" s="11" t="s">
        <v>18417</v>
      </c>
      <c r="E4518" s="14">
        <v>8</v>
      </c>
      <c r="F4518" s="15">
        <v>0</v>
      </c>
    </row>
    <row r="4519" spans="1:6" ht="18.75">
      <c r="A4519" s="8" t="s">
        <v>18418</v>
      </c>
      <c r="B4519" s="9" t="s">
        <v>18419</v>
      </c>
      <c r="C4519" s="10" t="s">
        <v>18420</v>
      </c>
      <c r="D4519" s="11" t="s">
        <v>18421</v>
      </c>
      <c r="E4519" s="14">
        <v>8</v>
      </c>
      <c r="F4519" s="15">
        <v>0</v>
      </c>
    </row>
    <row r="4520" spans="1:6" ht="18.75">
      <c r="A4520" s="8" t="s">
        <v>18422</v>
      </c>
      <c r="B4520" s="9" t="s">
        <v>18423</v>
      </c>
      <c r="C4520" s="10" t="s">
        <v>18424</v>
      </c>
      <c r="D4520" s="11" t="s">
        <v>18425</v>
      </c>
      <c r="E4520" s="14">
        <v>8</v>
      </c>
      <c r="F4520" s="15">
        <v>0</v>
      </c>
    </row>
    <row r="4521" spans="1:6" ht="18.75">
      <c r="A4521" s="8" t="s">
        <v>18426</v>
      </c>
      <c r="B4521" s="9" t="s">
        <v>18427</v>
      </c>
      <c r="C4521" s="10" t="s">
        <v>18428</v>
      </c>
      <c r="D4521" s="11" t="s">
        <v>18429</v>
      </c>
      <c r="E4521" s="14">
        <v>8</v>
      </c>
      <c r="F4521" s="15">
        <v>0</v>
      </c>
    </row>
    <row r="4522" spans="1:6" ht="18.75">
      <c r="A4522" s="8" t="s">
        <v>18430</v>
      </c>
      <c r="B4522" s="9" t="s">
        <v>18431</v>
      </c>
      <c r="C4522" s="10" t="s">
        <v>18432</v>
      </c>
      <c r="D4522" s="11" t="s">
        <v>18433</v>
      </c>
      <c r="E4522" s="14">
        <v>8</v>
      </c>
      <c r="F4522" s="15">
        <v>0</v>
      </c>
    </row>
    <row r="4523" spans="1:6" ht="18.75">
      <c r="A4523" s="8" t="s">
        <v>18434</v>
      </c>
      <c r="B4523" s="9" t="s">
        <v>18435</v>
      </c>
      <c r="C4523" s="10" t="s">
        <v>18436</v>
      </c>
      <c r="D4523" s="11" t="s">
        <v>18437</v>
      </c>
      <c r="E4523" s="14">
        <v>8</v>
      </c>
      <c r="F4523" s="15">
        <v>0</v>
      </c>
    </row>
    <row r="4524" spans="1:6" ht="18.75">
      <c r="A4524" s="8" t="s">
        <v>18438</v>
      </c>
      <c r="B4524" s="9" t="s">
        <v>18439</v>
      </c>
      <c r="C4524" s="10" t="s">
        <v>18440</v>
      </c>
      <c r="D4524" s="11" t="s">
        <v>18441</v>
      </c>
      <c r="E4524" s="14">
        <v>8</v>
      </c>
      <c r="F4524" s="15">
        <v>0</v>
      </c>
    </row>
    <row r="4525" spans="1:6" ht="18.75">
      <c r="A4525" s="8" t="s">
        <v>18442</v>
      </c>
      <c r="B4525" s="9" t="s">
        <v>18443</v>
      </c>
      <c r="C4525" s="10" t="s">
        <v>18444</v>
      </c>
      <c r="D4525" s="11" t="s">
        <v>18445</v>
      </c>
      <c r="E4525" s="14">
        <v>8</v>
      </c>
      <c r="F4525" s="15">
        <v>0</v>
      </c>
    </row>
    <row r="4526" spans="1:6" ht="18.75">
      <c r="A4526" s="8" t="s">
        <v>18446</v>
      </c>
      <c r="B4526" s="9" t="s">
        <v>18447</v>
      </c>
      <c r="C4526" s="10" t="s">
        <v>18448</v>
      </c>
      <c r="D4526" s="11" t="s">
        <v>18449</v>
      </c>
      <c r="E4526" s="14">
        <v>8</v>
      </c>
      <c r="F4526" s="15">
        <v>0</v>
      </c>
    </row>
    <row r="4527" spans="1:6" ht="18.75">
      <c r="A4527" s="8" t="s">
        <v>18450</v>
      </c>
      <c r="B4527" s="9" t="s">
        <v>18451</v>
      </c>
      <c r="C4527" s="10" t="s">
        <v>18452</v>
      </c>
      <c r="D4527" s="11" t="s">
        <v>18453</v>
      </c>
      <c r="E4527" s="14">
        <v>8</v>
      </c>
      <c r="F4527" s="15">
        <v>0</v>
      </c>
    </row>
    <row r="4528" spans="1:6" ht="18.75">
      <c r="A4528" s="8" t="s">
        <v>18454</v>
      </c>
      <c r="B4528" s="9" t="s">
        <v>18455</v>
      </c>
      <c r="C4528" s="10" t="s">
        <v>18456</v>
      </c>
      <c r="D4528" s="11" t="s">
        <v>18457</v>
      </c>
      <c r="E4528" s="14">
        <v>8</v>
      </c>
      <c r="F4528" s="15">
        <v>0</v>
      </c>
    </row>
    <row r="4529" spans="1:6" ht="18.75">
      <c r="A4529" s="8" t="s">
        <v>18458</v>
      </c>
      <c r="B4529" s="9" t="s">
        <v>18459</v>
      </c>
      <c r="C4529" s="10" t="s">
        <v>18460</v>
      </c>
      <c r="D4529" s="11" t="s">
        <v>18461</v>
      </c>
      <c r="E4529" s="14">
        <v>8</v>
      </c>
      <c r="F4529" s="15">
        <v>0</v>
      </c>
    </row>
    <row r="4530" spans="1:6" ht="18.75">
      <c r="A4530" s="8" t="s">
        <v>18462</v>
      </c>
      <c r="B4530" s="9" t="s">
        <v>18463</v>
      </c>
      <c r="C4530" s="10" t="s">
        <v>18464</v>
      </c>
      <c r="D4530" s="11" t="s">
        <v>18465</v>
      </c>
      <c r="E4530" s="14">
        <v>8</v>
      </c>
      <c r="F4530" s="15">
        <v>0</v>
      </c>
    </row>
    <row r="4531" spans="1:6" ht="18.75">
      <c r="A4531" s="8" t="s">
        <v>18466</v>
      </c>
      <c r="B4531" s="9" t="s">
        <v>18467</v>
      </c>
      <c r="C4531" s="10" t="s">
        <v>18468</v>
      </c>
      <c r="D4531" s="11" t="s">
        <v>18469</v>
      </c>
      <c r="E4531" s="14">
        <v>8</v>
      </c>
      <c r="F4531" s="15">
        <v>0</v>
      </c>
    </row>
    <row r="4532" spans="1:6" ht="18.75">
      <c r="A4532" s="8" t="s">
        <v>18470</v>
      </c>
      <c r="B4532" s="9" t="s">
        <v>18471</v>
      </c>
      <c r="C4532" s="10" t="s">
        <v>18472</v>
      </c>
      <c r="D4532" s="11" t="s">
        <v>18473</v>
      </c>
      <c r="E4532" s="14">
        <v>8</v>
      </c>
      <c r="F4532" s="15">
        <v>0</v>
      </c>
    </row>
    <row r="4533" spans="1:6" ht="18.75">
      <c r="A4533" s="8" t="s">
        <v>18474</v>
      </c>
      <c r="B4533" s="9" t="s">
        <v>18475</v>
      </c>
      <c r="C4533" s="10" t="s">
        <v>18476</v>
      </c>
      <c r="D4533" s="11" t="s">
        <v>18477</v>
      </c>
      <c r="E4533" s="14">
        <v>8</v>
      </c>
      <c r="F4533" s="15">
        <v>0</v>
      </c>
    </row>
    <row r="4534" spans="1:6" ht="18.75">
      <c r="A4534" s="8" t="s">
        <v>18478</v>
      </c>
      <c r="B4534" s="9" t="s">
        <v>18479</v>
      </c>
      <c r="C4534" s="10" t="s">
        <v>18480</v>
      </c>
      <c r="D4534" s="11" t="s">
        <v>18481</v>
      </c>
      <c r="E4534" s="14">
        <v>8</v>
      </c>
      <c r="F4534" s="15">
        <v>0</v>
      </c>
    </row>
    <row r="4535" spans="1:6" ht="18.75">
      <c r="A4535" s="8" t="s">
        <v>18482</v>
      </c>
      <c r="B4535" s="9" t="s">
        <v>18483</v>
      </c>
      <c r="C4535" s="10" t="s">
        <v>18484</v>
      </c>
      <c r="D4535" s="11" t="s">
        <v>18485</v>
      </c>
      <c r="E4535" s="14">
        <v>8</v>
      </c>
      <c r="F4535" s="15">
        <v>0</v>
      </c>
    </row>
    <row r="4536" spans="1:6" ht="18.75">
      <c r="A4536" s="8" t="s">
        <v>18486</v>
      </c>
      <c r="B4536" s="9" t="s">
        <v>18487</v>
      </c>
      <c r="C4536" s="10" t="s">
        <v>18488</v>
      </c>
      <c r="D4536" s="11" t="s">
        <v>18489</v>
      </c>
      <c r="E4536" s="14">
        <v>8</v>
      </c>
      <c r="F4536" s="15">
        <v>0</v>
      </c>
    </row>
    <row r="4537" spans="1:6" ht="18.75">
      <c r="A4537" s="8" t="s">
        <v>18490</v>
      </c>
      <c r="B4537" s="9" t="s">
        <v>18491</v>
      </c>
      <c r="C4537" s="10" t="s">
        <v>18492</v>
      </c>
      <c r="D4537" s="11" t="s">
        <v>18493</v>
      </c>
      <c r="E4537" s="14">
        <v>8</v>
      </c>
      <c r="F4537" s="15">
        <v>0</v>
      </c>
    </row>
    <row r="4538" spans="1:6" ht="18.75">
      <c r="A4538" s="8" t="s">
        <v>18494</v>
      </c>
      <c r="B4538" s="9" t="s">
        <v>18495</v>
      </c>
      <c r="C4538" s="10" t="s">
        <v>18496</v>
      </c>
      <c r="D4538" s="11" t="s">
        <v>18497</v>
      </c>
      <c r="E4538" s="14">
        <v>8</v>
      </c>
      <c r="F4538" s="15">
        <v>0</v>
      </c>
    </row>
    <row r="4539" spans="1:6" ht="18.75">
      <c r="A4539" s="8" t="s">
        <v>18498</v>
      </c>
      <c r="B4539" s="9" t="s">
        <v>18499</v>
      </c>
      <c r="C4539" s="10" t="s">
        <v>18500</v>
      </c>
      <c r="D4539" s="11" t="s">
        <v>18501</v>
      </c>
      <c r="E4539" s="14">
        <v>8</v>
      </c>
      <c r="F4539" s="15">
        <v>0</v>
      </c>
    </row>
    <row r="4540" spans="1:6" ht="18.75">
      <c r="A4540" s="8" t="s">
        <v>18502</v>
      </c>
      <c r="B4540" s="9" t="s">
        <v>18503</v>
      </c>
      <c r="C4540" s="10" t="s">
        <v>18504</v>
      </c>
      <c r="D4540" s="11" t="s">
        <v>18505</v>
      </c>
      <c r="E4540" s="14">
        <v>8</v>
      </c>
      <c r="F4540" s="15">
        <v>0</v>
      </c>
    </row>
    <row r="4541" spans="1:6" ht="18.75">
      <c r="A4541" s="8" t="s">
        <v>18506</v>
      </c>
      <c r="B4541" s="9" t="s">
        <v>18507</v>
      </c>
      <c r="C4541" s="10" t="s">
        <v>18508</v>
      </c>
      <c r="D4541" s="11" t="s">
        <v>18509</v>
      </c>
      <c r="E4541" s="14">
        <v>8</v>
      </c>
      <c r="F4541" s="15">
        <v>0</v>
      </c>
    </row>
    <row r="4542" spans="1:6" ht="18.75">
      <c r="A4542" s="8" t="s">
        <v>18510</v>
      </c>
      <c r="B4542" s="9" t="s">
        <v>18511</v>
      </c>
      <c r="C4542" s="10" t="s">
        <v>18512</v>
      </c>
      <c r="D4542" s="11" t="s">
        <v>18513</v>
      </c>
      <c r="E4542" s="14">
        <v>8</v>
      </c>
      <c r="F4542" s="15">
        <v>0</v>
      </c>
    </row>
    <row r="4543" spans="1:6" ht="18.75">
      <c r="A4543" s="8" t="s">
        <v>18514</v>
      </c>
      <c r="B4543" s="9" t="s">
        <v>18515</v>
      </c>
      <c r="C4543" s="10" t="s">
        <v>18516</v>
      </c>
      <c r="D4543" s="11" t="s">
        <v>18517</v>
      </c>
      <c r="E4543" s="14">
        <v>10</v>
      </c>
      <c r="F4543" s="15">
        <v>0</v>
      </c>
    </row>
    <row r="4544" spans="1:6" ht="18.75">
      <c r="A4544" s="8" t="s">
        <v>18518</v>
      </c>
      <c r="B4544" s="9" t="s">
        <v>18519</v>
      </c>
      <c r="C4544" s="10" t="s">
        <v>18520</v>
      </c>
      <c r="D4544" s="11" t="s">
        <v>18521</v>
      </c>
      <c r="E4544" s="14">
        <v>8</v>
      </c>
      <c r="F4544" s="15">
        <v>0</v>
      </c>
    </row>
    <row r="4545" spans="1:6" ht="18.75">
      <c r="A4545" s="8" t="s">
        <v>18522</v>
      </c>
      <c r="B4545" s="9" t="s">
        <v>18523</v>
      </c>
      <c r="C4545" s="10" t="s">
        <v>18516</v>
      </c>
      <c r="D4545" s="11" t="s">
        <v>18524</v>
      </c>
      <c r="E4545" s="14">
        <v>10</v>
      </c>
      <c r="F4545" s="15">
        <v>0</v>
      </c>
    </row>
    <row r="4546" spans="1:6" ht="18.75">
      <c r="A4546" s="8" t="s">
        <v>18525</v>
      </c>
      <c r="B4546" s="9" t="s">
        <v>18526</v>
      </c>
      <c r="C4546" s="10" t="s">
        <v>18527</v>
      </c>
      <c r="D4546" s="11" t="s">
        <v>18528</v>
      </c>
      <c r="E4546" s="14">
        <v>8</v>
      </c>
      <c r="F4546" s="15">
        <v>0</v>
      </c>
    </row>
    <row r="4547" spans="1:6" ht="18.75">
      <c r="A4547" s="8" t="s">
        <v>18529</v>
      </c>
      <c r="B4547" s="9" t="s">
        <v>18530</v>
      </c>
      <c r="C4547" s="10" t="s">
        <v>18531</v>
      </c>
      <c r="D4547" s="11" t="s">
        <v>18532</v>
      </c>
      <c r="E4547" s="14">
        <v>8</v>
      </c>
      <c r="F4547" s="15">
        <v>0</v>
      </c>
    </row>
    <row r="4548" spans="1:6" ht="18.75">
      <c r="A4548" s="8" t="s">
        <v>18533</v>
      </c>
      <c r="B4548" s="9" t="s">
        <v>18534</v>
      </c>
      <c r="C4548" s="10" t="s">
        <v>18535</v>
      </c>
      <c r="D4548" s="11" t="s">
        <v>18536</v>
      </c>
      <c r="E4548" s="14">
        <v>10</v>
      </c>
      <c r="F4548" s="15">
        <v>0</v>
      </c>
    </row>
    <row r="4549" spans="1:6" ht="18.75">
      <c r="A4549" s="8" t="s">
        <v>18537</v>
      </c>
      <c r="B4549" s="9" t="s">
        <v>18538</v>
      </c>
      <c r="C4549" s="10" t="s">
        <v>18539</v>
      </c>
      <c r="D4549" s="11" t="s">
        <v>18540</v>
      </c>
      <c r="E4549" s="14">
        <v>10</v>
      </c>
      <c r="F4549" s="15">
        <v>0</v>
      </c>
    </row>
    <row r="4550" spans="1:6" ht="18.75">
      <c r="A4550" s="8" t="s">
        <v>18541</v>
      </c>
      <c r="B4550" s="9" t="s">
        <v>18542</v>
      </c>
      <c r="C4550" s="10" t="s">
        <v>18543</v>
      </c>
      <c r="D4550" s="11" t="s">
        <v>18544</v>
      </c>
      <c r="E4550" s="14">
        <v>10</v>
      </c>
      <c r="F4550" s="15">
        <v>0</v>
      </c>
    </row>
    <row r="4551" spans="1:6" ht="18.75">
      <c r="A4551" s="8" t="s">
        <v>18545</v>
      </c>
      <c r="B4551" s="9" t="s">
        <v>18546</v>
      </c>
      <c r="C4551" s="10" t="s">
        <v>18547</v>
      </c>
      <c r="D4551" s="11" t="s">
        <v>18548</v>
      </c>
      <c r="E4551" s="14">
        <v>8</v>
      </c>
      <c r="F4551" s="15">
        <v>0</v>
      </c>
    </row>
    <row r="4552" spans="1:6" ht="18.75">
      <c r="A4552" s="8" t="s">
        <v>18549</v>
      </c>
      <c r="B4552" s="9" t="s">
        <v>18550</v>
      </c>
      <c r="C4552" s="10" t="s">
        <v>18551</v>
      </c>
      <c r="D4552" s="11" t="s">
        <v>18552</v>
      </c>
      <c r="E4552" s="14">
        <v>10</v>
      </c>
      <c r="F4552" s="15">
        <v>0</v>
      </c>
    </row>
    <row r="4553" spans="1:6" ht="18.75">
      <c r="A4553" s="8" t="s">
        <v>18553</v>
      </c>
      <c r="B4553" s="9" t="s">
        <v>18554</v>
      </c>
      <c r="C4553" s="10" t="s">
        <v>18555</v>
      </c>
      <c r="D4553" s="11" t="s">
        <v>18556</v>
      </c>
      <c r="E4553" s="14">
        <v>10</v>
      </c>
      <c r="F4553" s="15">
        <v>0</v>
      </c>
    </row>
    <row r="4554" spans="1:6" ht="18.75">
      <c r="A4554" s="8" t="s">
        <v>18557</v>
      </c>
      <c r="B4554" s="9" t="s">
        <v>18558</v>
      </c>
      <c r="C4554" s="10" t="s">
        <v>18559</v>
      </c>
      <c r="D4554" s="11" t="s">
        <v>18560</v>
      </c>
      <c r="E4554" s="14">
        <v>10</v>
      </c>
      <c r="F4554" s="15">
        <v>0</v>
      </c>
    </row>
    <row r="4555" spans="1:6" ht="18.75">
      <c r="A4555" s="8" t="s">
        <v>18561</v>
      </c>
      <c r="B4555" s="9" t="s">
        <v>18562</v>
      </c>
      <c r="C4555" s="10" t="s">
        <v>18563</v>
      </c>
      <c r="D4555" s="11" t="s">
        <v>18564</v>
      </c>
      <c r="E4555" s="14">
        <v>10</v>
      </c>
      <c r="F4555" s="15">
        <v>0</v>
      </c>
    </row>
    <row r="4556" spans="1:6" ht="18.75">
      <c r="A4556" s="8" t="s">
        <v>18565</v>
      </c>
      <c r="B4556" s="9" t="s">
        <v>18566</v>
      </c>
      <c r="C4556" s="10" t="s">
        <v>18567</v>
      </c>
      <c r="D4556" s="11" t="s">
        <v>18568</v>
      </c>
      <c r="E4556" s="14">
        <v>6</v>
      </c>
      <c r="F4556" s="15">
        <v>0</v>
      </c>
    </row>
    <row r="4557" spans="1:6" ht="18.75">
      <c r="A4557" s="8" t="s">
        <v>18569</v>
      </c>
      <c r="B4557" s="9" t="s">
        <v>18570</v>
      </c>
      <c r="C4557" s="10" t="s">
        <v>18571</v>
      </c>
      <c r="D4557" s="11" t="s">
        <v>18572</v>
      </c>
      <c r="E4557" s="14">
        <v>6</v>
      </c>
      <c r="F4557" s="15">
        <v>0</v>
      </c>
    </row>
    <row r="4558" spans="1:6" ht="18.75">
      <c r="A4558" s="8" t="s">
        <v>18573</v>
      </c>
      <c r="B4558" s="9" t="s">
        <v>18574</v>
      </c>
      <c r="C4558" s="10" t="s">
        <v>18575</v>
      </c>
      <c r="D4558" s="11" t="s">
        <v>18576</v>
      </c>
      <c r="E4558" s="14">
        <v>8</v>
      </c>
      <c r="F4558" s="15">
        <v>0</v>
      </c>
    </row>
    <row r="4559" spans="1:6" ht="18.75">
      <c r="A4559" s="8" t="s">
        <v>18577</v>
      </c>
      <c r="B4559" s="9" t="s">
        <v>18578</v>
      </c>
      <c r="C4559" s="10" t="s">
        <v>18579</v>
      </c>
      <c r="D4559" s="11" t="s">
        <v>18580</v>
      </c>
      <c r="E4559" s="14">
        <v>6</v>
      </c>
      <c r="F4559" s="15">
        <v>0</v>
      </c>
    </row>
    <row r="4560" spans="1:6" ht="18.75">
      <c r="A4560" s="8" t="s">
        <v>18581</v>
      </c>
      <c r="B4560" s="9" t="s">
        <v>18582</v>
      </c>
      <c r="C4560" s="10" t="s">
        <v>18583</v>
      </c>
      <c r="D4560" s="11" t="s">
        <v>18584</v>
      </c>
      <c r="E4560" s="14">
        <v>6</v>
      </c>
      <c r="F4560" s="15">
        <v>0</v>
      </c>
    </row>
    <row r="4561" spans="1:6" ht="18.75">
      <c r="A4561" s="8" t="s">
        <v>18585</v>
      </c>
      <c r="B4561" s="9" t="s">
        <v>18586</v>
      </c>
      <c r="C4561" s="10" t="s">
        <v>18587</v>
      </c>
      <c r="D4561" s="11" t="s">
        <v>18588</v>
      </c>
      <c r="E4561" s="14">
        <v>6</v>
      </c>
      <c r="F4561" s="15">
        <v>0</v>
      </c>
    </row>
    <row r="4562" spans="1:6" ht="18.75">
      <c r="A4562" s="8" t="s">
        <v>18589</v>
      </c>
      <c r="B4562" s="9" t="s">
        <v>18590</v>
      </c>
      <c r="C4562" s="10" t="s">
        <v>18591</v>
      </c>
      <c r="D4562" s="11" t="s">
        <v>18592</v>
      </c>
      <c r="E4562" s="14">
        <v>8</v>
      </c>
      <c r="F4562" s="15">
        <v>0</v>
      </c>
    </row>
    <row r="4563" spans="1:6" ht="18.75">
      <c r="A4563" s="8" t="s">
        <v>18593</v>
      </c>
      <c r="B4563" s="9" t="s">
        <v>18594</v>
      </c>
      <c r="C4563" s="10" t="s">
        <v>18595</v>
      </c>
      <c r="D4563" s="11" t="s">
        <v>18596</v>
      </c>
      <c r="E4563" s="14">
        <v>6</v>
      </c>
      <c r="F4563" s="15">
        <v>0</v>
      </c>
    </row>
    <row r="4564" spans="1:6" ht="18.75">
      <c r="A4564" s="8" t="s">
        <v>18597</v>
      </c>
      <c r="B4564" s="9" t="s">
        <v>18598</v>
      </c>
      <c r="C4564" s="10" t="s">
        <v>18599</v>
      </c>
      <c r="D4564" s="11" t="s">
        <v>18600</v>
      </c>
      <c r="E4564" s="14">
        <v>10</v>
      </c>
      <c r="F4564" s="15">
        <v>0</v>
      </c>
    </row>
    <row r="4565" spans="1:6" ht="18.75">
      <c r="A4565" s="8" t="s">
        <v>18601</v>
      </c>
      <c r="B4565" s="9" t="s">
        <v>18602</v>
      </c>
      <c r="C4565" s="10" t="s">
        <v>18603</v>
      </c>
      <c r="D4565" s="11" t="s">
        <v>18604</v>
      </c>
      <c r="E4565" s="14">
        <v>8</v>
      </c>
      <c r="F4565" s="15">
        <v>0</v>
      </c>
    </row>
    <row r="4566" spans="1:6" ht="18.75">
      <c r="A4566" s="8" t="s">
        <v>18605</v>
      </c>
      <c r="B4566" s="9" t="s">
        <v>18606</v>
      </c>
      <c r="C4566" s="10" t="s">
        <v>18607</v>
      </c>
      <c r="D4566" s="11" t="s">
        <v>18608</v>
      </c>
      <c r="E4566" s="14">
        <v>8</v>
      </c>
      <c r="F4566" s="15">
        <v>0</v>
      </c>
    </row>
    <row r="4567" spans="1:6" ht="18.75">
      <c r="A4567" s="8" t="s">
        <v>18609</v>
      </c>
      <c r="B4567" s="9" t="s">
        <v>18610</v>
      </c>
      <c r="C4567" s="10" t="s">
        <v>18611</v>
      </c>
      <c r="D4567" s="11" t="s">
        <v>18612</v>
      </c>
      <c r="E4567" s="14">
        <v>8</v>
      </c>
      <c r="F4567" s="15">
        <v>0</v>
      </c>
    </row>
    <row r="4568" spans="1:6" ht="18.75">
      <c r="A4568" s="8" t="s">
        <v>18613</v>
      </c>
      <c r="B4568" s="9" t="s">
        <v>18614</v>
      </c>
      <c r="C4568" s="10" t="s">
        <v>18615</v>
      </c>
      <c r="D4568" s="11" t="s">
        <v>18616</v>
      </c>
      <c r="E4568" s="14">
        <v>8</v>
      </c>
      <c r="F4568" s="15">
        <v>0</v>
      </c>
    </row>
    <row r="4569" spans="1:6" ht="18.75">
      <c r="A4569" s="8" t="s">
        <v>18617</v>
      </c>
      <c r="B4569" s="9" t="s">
        <v>18618</v>
      </c>
      <c r="C4569" s="10" t="s">
        <v>18619</v>
      </c>
      <c r="D4569" s="11" t="s">
        <v>18620</v>
      </c>
      <c r="E4569" s="14">
        <v>10</v>
      </c>
      <c r="F4569" s="15">
        <v>0</v>
      </c>
    </row>
    <row r="4570" spans="1:6" ht="18.75">
      <c r="A4570" s="8" t="s">
        <v>18621</v>
      </c>
      <c r="B4570" s="9" t="s">
        <v>18622</v>
      </c>
      <c r="C4570" s="10" t="s">
        <v>18623</v>
      </c>
      <c r="D4570" s="11" t="s">
        <v>18624</v>
      </c>
      <c r="E4570" s="14">
        <v>8</v>
      </c>
      <c r="F4570" s="15">
        <v>0</v>
      </c>
    </row>
    <row r="4571" spans="1:6" ht="18.75">
      <c r="A4571" s="8" t="s">
        <v>18625</v>
      </c>
      <c r="B4571" s="9" t="s">
        <v>18626</v>
      </c>
      <c r="C4571" s="10" t="s">
        <v>18627</v>
      </c>
      <c r="D4571" s="11" t="s">
        <v>18628</v>
      </c>
      <c r="E4571" s="14">
        <v>6</v>
      </c>
      <c r="F4571" s="15">
        <v>0</v>
      </c>
    </row>
    <row r="4572" spans="1:6" ht="18.75">
      <c r="A4572" s="8" t="s">
        <v>18629</v>
      </c>
      <c r="B4572" s="9" t="s">
        <v>18630</v>
      </c>
      <c r="C4572" s="10" t="s">
        <v>18631</v>
      </c>
      <c r="D4572" s="11" t="s">
        <v>18632</v>
      </c>
      <c r="E4572" s="14">
        <v>6</v>
      </c>
      <c r="F4572" s="15">
        <v>0</v>
      </c>
    </row>
    <row r="4573" spans="1:6" ht="18.75">
      <c r="A4573" s="8" t="s">
        <v>18633</v>
      </c>
      <c r="B4573" s="9" t="s">
        <v>18634</v>
      </c>
      <c r="C4573" s="10" t="s">
        <v>18635</v>
      </c>
      <c r="D4573" s="11" t="s">
        <v>18636</v>
      </c>
      <c r="E4573" s="14">
        <v>6</v>
      </c>
      <c r="F4573" s="15">
        <v>0</v>
      </c>
    </row>
    <row r="4574" spans="1:6" ht="18.75">
      <c r="A4574" s="8" t="s">
        <v>18637</v>
      </c>
      <c r="B4574" s="9" t="s">
        <v>18638</v>
      </c>
      <c r="C4574" s="10" t="s">
        <v>18639</v>
      </c>
      <c r="D4574" s="11" t="s">
        <v>18640</v>
      </c>
      <c r="E4574" s="14">
        <v>10</v>
      </c>
      <c r="F4574" s="15">
        <v>0</v>
      </c>
    </row>
    <row r="4575" spans="1:6" ht="18.75">
      <c r="A4575" s="8" t="s">
        <v>18641</v>
      </c>
      <c r="B4575" s="9" t="s">
        <v>18642</v>
      </c>
      <c r="C4575" s="10" t="s">
        <v>18643</v>
      </c>
      <c r="D4575" s="11" t="s">
        <v>18644</v>
      </c>
      <c r="E4575" s="14">
        <v>6</v>
      </c>
      <c r="F4575" s="15">
        <v>0</v>
      </c>
    </row>
    <row r="4576" spans="1:6" ht="18.75">
      <c r="A4576" s="8" t="s">
        <v>18645</v>
      </c>
      <c r="B4576" s="9" t="s">
        <v>18646</v>
      </c>
      <c r="C4576" s="10" t="s">
        <v>18647</v>
      </c>
      <c r="D4576" s="11" t="s">
        <v>18648</v>
      </c>
      <c r="E4576" s="14">
        <v>6</v>
      </c>
      <c r="F4576" s="15">
        <v>0</v>
      </c>
    </row>
    <row r="4577" spans="1:6" ht="18.75">
      <c r="A4577" s="8" t="s">
        <v>18649</v>
      </c>
      <c r="B4577" s="9" t="s">
        <v>18650</v>
      </c>
      <c r="C4577" s="10" t="s">
        <v>18651</v>
      </c>
      <c r="D4577" s="11" t="s">
        <v>18652</v>
      </c>
      <c r="E4577" s="14">
        <v>6</v>
      </c>
      <c r="F4577" s="15">
        <v>0</v>
      </c>
    </row>
    <row r="4578" spans="1:6" ht="18.75">
      <c r="A4578" s="8" t="s">
        <v>18653</v>
      </c>
      <c r="B4578" s="9" t="s">
        <v>18654</v>
      </c>
      <c r="C4578" s="10" t="s">
        <v>18655</v>
      </c>
      <c r="D4578" s="11" t="s">
        <v>18656</v>
      </c>
      <c r="E4578" s="14">
        <v>8</v>
      </c>
      <c r="F4578" s="15">
        <v>0</v>
      </c>
    </row>
    <row r="4579" spans="1:6" ht="18.75">
      <c r="A4579" s="8" t="s">
        <v>18657</v>
      </c>
      <c r="B4579" s="9" t="s">
        <v>18658</v>
      </c>
      <c r="C4579" s="10" t="s">
        <v>18659</v>
      </c>
      <c r="D4579" s="11" t="s">
        <v>18660</v>
      </c>
      <c r="E4579" s="14">
        <v>6</v>
      </c>
      <c r="F4579" s="15">
        <v>0</v>
      </c>
    </row>
    <row r="4580" spans="1:6" ht="18.75">
      <c r="A4580" s="8" t="s">
        <v>18661</v>
      </c>
      <c r="B4580" s="9" t="s">
        <v>18662</v>
      </c>
      <c r="C4580" s="10" t="s">
        <v>18663</v>
      </c>
      <c r="D4580" s="11" t="s">
        <v>18664</v>
      </c>
      <c r="E4580" s="14">
        <v>6</v>
      </c>
      <c r="F4580" s="15">
        <v>0</v>
      </c>
    </row>
    <row r="4581" spans="1:6" ht="18.75">
      <c r="A4581" s="8" t="s">
        <v>18665</v>
      </c>
      <c r="B4581" s="9" t="s">
        <v>18666</v>
      </c>
      <c r="C4581" s="10" t="s">
        <v>18667</v>
      </c>
      <c r="D4581" s="11" t="s">
        <v>18668</v>
      </c>
      <c r="E4581" s="14">
        <v>6</v>
      </c>
      <c r="F4581" s="15">
        <v>0</v>
      </c>
    </row>
    <row r="4582" spans="1:6" ht="18.75">
      <c r="A4582" s="8" t="s">
        <v>18669</v>
      </c>
      <c r="B4582" s="9" t="s">
        <v>18670</v>
      </c>
      <c r="C4582" s="10" t="s">
        <v>18671</v>
      </c>
      <c r="D4582" s="11" t="s">
        <v>18672</v>
      </c>
      <c r="E4582" s="14">
        <v>6</v>
      </c>
      <c r="F4582" s="15">
        <v>0</v>
      </c>
    </row>
    <row r="4583" spans="1:6" ht="18.75">
      <c r="A4583" s="8" t="s">
        <v>18673</v>
      </c>
      <c r="B4583" s="9" t="s">
        <v>18674</v>
      </c>
      <c r="C4583" s="10" t="s">
        <v>18675</v>
      </c>
      <c r="D4583" s="11" t="s">
        <v>18676</v>
      </c>
      <c r="E4583" s="14">
        <v>6</v>
      </c>
      <c r="F4583" s="15">
        <v>0</v>
      </c>
    </row>
    <row r="4584" spans="1:6" ht="18.75">
      <c r="A4584" s="8" t="s">
        <v>18677</v>
      </c>
      <c r="B4584" s="9" t="s">
        <v>18678</v>
      </c>
      <c r="C4584" s="10" t="s">
        <v>18679</v>
      </c>
      <c r="D4584" s="11" t="s">
        <v>18680</v>
      </c>
      <c r="E4584" s="14">
        <v>6</v>
      </c>
      <c r="F4584" s="15">
        <v>0</v>
      </c>
    </row>
    <row r="4585" spans="1:6" ht="18.75">
      <c r="A4585" s="8" t="s">
        <v>18681</v>
      </c>
      <c r="B4585" s="9" t="s">
        <v>18682</v>
      </c>
      <c r="C4585" s="10" t="s">
        <v>18683</v>
      </c>
      <c r="D4585" s="11" t="s">
        <v>18684</v>
      </c>
      <c r="E4585" s="14">
        <v>6</v>
      </c>
      <c r="F4585" s="15">
        <v>0</v>
      </c>
    </row>
    <row r="4586" spans="1:6" ht="18.75">
      <c r="A4586" s="8" t="s">
        <v>18685</v>
      </c>
      <c r="B4586" s="9" t="s">
        <v>18686</v>
      </c>
      <c r="C4586" s="10" t="s">
        <v>18687</v>
      </c>
      <c r="D4586" s="11" t="s">
        <v>18688</v>
      </c>
      <c r="E4586" s="14">
        <v>6</v>
      </c>
      <c r="F4586" s="15">
        <v>0</v>
      </c>
    </row>
    <row r="4587" spans="1:6" ht="18.75">
      <c r="A4587" s="8" t="s">
        <v>18689</v>
      </c>
      <c r="B4587" s="9" t="s">
        <v>18690</v>
      </c>
      <c r="C4587" s="10" t="s">
        <v>18691</v>
      </c>
      <c r="D4587" s="11" t="s">
        <v>18692</v>
      </c>
      <c r="E4587" s="14">
        <v>8</v>
      </c>
      <c r="F4587" s="15">
        <v>0</v>
      </c>
    </row>
    <row r="4588" spans="1:6" ht="18.75">
      <c r="A4588" s="8" t="s">
        <v>18693</v>
      </c>
      <c r="B4588" s="9" t="s">
        <v>18694</v>
      </c>
      <c r="C4588" s="10" t="s">
        <v>18695</v>
      </c>
      <c r="D4588" s="11" t="s">
        <v>18696</v>
      </c>
      <c r="E4588" s="14">
        <v>6</v>
      </c>
      <c r="F4588" s="15">
        <v>0</v>
      </c>
    </row>
    <row r="4589" spans="1:6" ht="18.75">
      <c r="A4589" s="8" t="s">
        <v>18697</v>
      </c>
      <c r="B4589" s="9" t="s">
        <v>18698</v>
      </c>
      <c r="C4589" s="10" t="s">
        <v>18699</v>
      </c>
      <c r="D4589" s="11" t="s">
        <v>18700</v>
      </c>
      <c r="E4589" s="14">
        <v>6</v>
      </c>
      <c r="F4589" s="15">
        <v>0</v>
      </c>
    </row>
    <row r="4590" spans="1:6" ht="18.75">
      <c r="A4590" s="8" t="s">
        <v>18701</v>
      </c>
      <c r="B4590" s="9" t="s">
        <v>18702</v>
      </c>
      <c r="C4590" s="10" t="s">
        <v>18703</v>
      </c>
      <c r="D4590" s="11" t="s">
        <v>18704</v>
      </c>
      <c r="E4590" s="14">
        <v>8</v>
      </c>
      <c r="F4590" s="15">
        <v>0</v>
      </c>
    </row>
    <row r="4591" spans="1:6" ht="18.75">
      <c r="A4591" s="8" t="s">
        <v>18705</v>
      </c>
      <c r="B4591" s="9" t="s">
        <v>18706</v>
      </c>
      <c r="C4591" s="10" t="s">
        <v>18707</v>
      </c>
      <c r="D4591" s="11" t="s">
        <v>18708</v>
      </c>
      <c r="E4591" s="14">
        <v>6</v>
      </c>
      <c r="F4591" s="15">
        <v>0</v>
      </c>
    </row>
    <row r="4592" spans="1:6" ht="18.75">
      <c r="A4592" s="8" t="s">
        <v>18709</v>
      </c>
      <c r="B4592" s="9" t="s">
        <v>18710</v>
      </c>
      <c r="C4592" s="10" t="s">
        <v>18711</v>
      </c>
      <c r="D4592" s="11" t="s">
        <v>18712</v>
      </c>
      <c r="E4592" s="14">
        <v>6</v>
      </c>
      <c r="F4592" s="15">
        <v>0</v>
      </c>
    </row>
    <row r="4593" spans="1:6" ht="18.75">
      <c r="A4593" s="8" t="s">
        <v>18713</v>
      </c>
      <c r="B4593" s="9" t="s">
        <v>18714</v>
      </c>
      <c r="C4593" s="10" t="s">
        <v>18715</v>
      </c>
      <c r="D4593" s="11" t="s">
        <v>18716</v>
      </c>
      <c r="E4593" s="14">
        <v>8</v>
      </c>
      <c r="F4593" s="15">
        <v>0</v>
      </c>
    </row>
    <row r="4594" spans="1:6" ht="18.75">
      <c r="A4594" s="8" t="s">
        <v>18717</v>
      </c>
      <c r="B4594" s="9" t="s">
        <v>18718</v>
      </c>
      <c r="C4594" s="10" t="s">
        <v>18719</v>
      </c>
      <c r="D4594" s="11" t="s">
        <v>18720</v>
      </c>
      <c r="E4594" s="14">
        <v>6</v>
      </c>
      <c r="F4594" s="15">
        <v>0</v>
      </c>
    </row>
    <row r="4595" spans="1:6" ht="18.75">
      <c r="A4595" s="8" t="s">
        <v>18721</v>
      </c>
      <c r="B4595" s="9" t="s">
        <v>18722</v>
      </c>
      <c r="C4595" s="10" t="s">
        <v>18723</v>
      </c>
      <c r="D4595" s="11" t="s">
        <v>18724</v>
      </c>
      <c r="E4595" s="14">
        <v>6</v>
      </c>
      <c r="F4595" s="15">
        <v>0</v>
      </c>
    </row>
    <row r="4596" spans="1:6" ht="18.75">
      <c r="A4596" s="8" t="s">
        <v>18725</v>
      </c>
      <c r="B4596" s="9" t="s">
        <v>18726</v>
      </c>
      <c r="C4596" s="10" t="s">
        <v>18727</v>
      </c>
      <c r="D4596" s="11" t="s">
        <v>18728</v>
      </c>
      <c r="E4596" s="14">
        <v>6</v>
      </c>
      <c r="F4596" s="15">
        <v>0</v>
      </c>
    </row>
    <row r="4597" spans="1:6" ht="18.75">
      <c r="A4597" s="8" t="s">
        <v>18729</v>
      </c>
      <c r="B4597" s="9" t="s">
        <v>18730</v>
      </c>
      <c r="C4597" s="10" t="s">
        <v>18731</v>
      </c>
      <c r="D4597" s="11" t="s">
        <v>18732</v>
      </c>
      <c r="E4597" s="14">
        <v>6</v>
      </c>
      <c r="F4597" s="15">
        <v>0</v>
      </c>
    </row>
    <row r="4598" spans="1:6" ht="18.75">
      <c r="A4598" s="8" t="s">
        <v>18733</v>
      </c>
      <c r="B4598" s="9" t="s">
        <v>18734</v>
      </c>
      <c r="C4598" s="10" t="s">
        <v>18735</v>
      </c>
      <c r="D4598" s="11" t="s">
        <v>18736</v>
      </c>
      <c r="E4598" s="14">
        <v>6</v>
      </c>
      <c r="F4598" s="15">
        <v>0</v>
      </c>
    </row>
    <row r="4599" spans="1:6" ht="18.75">
      <c r="A4599" s="8" t="s">
        <v>18737</v>
      </c>
      <c r="B4599" s="9" t="s">
        <v>18738</v>
      </c>
      <c r="C4599" s="10" t="s">
        <v>18739</v>
      </c>
      <c r="D4599" s="11" t="s">
        <v>18740</v>
      </c>
      <c r="E4599" s="14">
        <v>6</v>
      </c>
      <c r="F4599" s="15">
        <v>0</v>
      </c>
    </row>
    <row r="4600" spans="1:6" ht="18.75">
      <c r="A4600" s="8" t="s">
        <v>18741</v>
      </c>
      <c r="B4600" s="9" t="s">
        <v>18742</v>
      </c>
      <c r="C4600" s="10" t="s">
        <v>18743</v>
      </c>
      <c r="D4600" s="11" t="s">
        <v>18744</v>
      </c>
      <c r="E4600" s="14">
        <v>6</v>
      </c>
      <c r="F4600" s="15">
        <v>0</v>
      </c>
    </row>
    <row r="4601" spans="1:6" ht="18.75">
      <c r="A4601" s="8" t="s">
        <v>18745</v>
      </c>
      <c r="B4601" s="9" t="s">
        <v>18746</v>
      </c>
      <c r="C4601" s="10" t="s">
        <v>18747</v>
      </c>
      <c r="D4601" s="11" t="s">
        <v>18748</v>
      </c>
      <c r="E4601" s="14">
        <v>6</v>
      </c>
      <c r="F4601" s="15">
        <v>0</v>
      </c>
    </row>
    <row r="4602" spans="1:6" ht="18.75">
      <c r="A4602" s="8" t="s">
        <v>18749</v>
      </c>
      <c r="B4602" s="9" t="s">
        <v>18750</v>
      </c>
      <c r="C4602" s="10" t="s">
        <v>18751</v>
      </c>
      <c r="D4602" s="11" t="s">
        <v>18752</v>
      </c>
      <c r="E4602" s="14">
        <v>6</v>
      </c>
      <c r="F4602" s="15">
        <v>0</v>
      </c>
    </row>
    <row r="4603" spans="1:6" ht="18.75">
      <c r="A4603" s="8" t="s">
        <v>18753</v>
      </c>
      <c r="B4603" s="9" t="s">
        <v>18754</v>
      </c>
      <c r="C4603" s="10" t="s">
        <v>18755</v>
      </c>
      <c r="D4603" s="11" t="s">
        <v>18756</v>
      </c>
      <c r="E4603" s="14">
        <v>6</v>
      </c>
      <c r="F4603" s="15">
        <v>0</v>
      </c>
    </row>
    <row r="4604" spans="1:6" ht="18.75">
      <c r="A4604" s="8" t="s">
        <v>18757</v>
      </c>
      <c r="B4604" s="9" t="s">
        <v>18758</v>
      </c>
      <c r="C4604" s="10" t="s">
        <v>18759</v>
      </c>
      <c r="D4604" s="11" t="s">
        <v>18760</v>
      </c>
      <c r="E4604" s="14">
        <v>6</v>
      </c>
      <c r="F4604" s="15">
        <v>0</v>
      </c>
    </row>
    <row r="4605" spans="1:6" ht="18.75">
      <c r="A4605" s="8" t="s">
        <v>18761</v>
      </c>
      <c r="B4605" s="9" t="s">
        <v>18762</v>
      </c>
      <c r="C4605" s="10" t="s">
        <v>18763</v>
      </c>
      <c r="D4605" s="11" t="s">
        <v>18764</v>
      </c>
      <c r="E4605" s="14">
        <v>6</v>
      </c>
      <c r="F4605" s="15">
        <v>0</v>
      </c>
    </row>
    <row r="4606" spans="1:6" ht="18.75">
      <c r="A4606" s="8" t="s">
        <v>18765</v>
      </c>
      <c r="B4606" s="9" t="s">
        <v>18766</v>
      </c>
      <c r="C4606" s="10" t="s">
        <v>18767</v>
      </c>
      <c r="D4606" s="11" t="s">
        <v>18768</v>
      </c>
      <c r="E4606" s="14">
        <v>6</v>
      </c>
      <c r="F4606" s="15">
        <v>0</v>
      </c>
    </row>
    <row r="4607" spans="1:6" ht="18.75">
      <c r="A4607" s="8" t="s">
        <v>18769</v>
      </c>
      <c r="B4607" s="9" t="s">
        <v>18770</v>
      </c>
      <c r="C4607" s="10" t="s">
        <v>18771</v>
      </c>
      <c r="D4607" s="11" t="s">
        <v>18772</v>
      </c>
      <c r="E4607" s="14">
        <v>6</v>
      </c>
      <c r="F4607" s="15">
        <v>0</v>
      </c>
    </row>
    <row r="4608" spans="1:6" ht="18.75">
      <c r="A4608" s="8" t="s">
        <v>18773</v>
      </c>
      <c r="B4608" s="9" t="s">
        <v>18774</v>
      </c>
      <c r="C4608" s="10" t="s">
        <v>18775</v>
      </c>
      <c r="D4608" s="11" t="s">
        <v>18776</v>
      </c>
      <c r="E4608" s="14">
        <v>6</v>
      </c>
      <c r="F4608" s="15">
        <v>0</v>
      </c>
    </row>
    <row r="4609" spans="1:6" ht="18.75">
      <c r="A4609" s="8" t="s">
        <v>18777</v>
      </c>
      <c r="B4609" s="9" t="s">
        <v>18778</v>
      </c>
      <c r="C4609" s="10" t="s">
        <v>18779</v>
      </c>
      <c r="D4609" s="11" t="s">
        <v>18780</v>
      </c>
      <c r="E4609" s="14">
        <v>6</v>
      </c>
      <c r="F4609" s="15">
        <v>0</v>
      </c>
    </row>
    <row r="4610" spans="1:6" ht="18.75">
      <c r="A4610" s="8" t="s">
        <v>18781</v>
      </c>
      <c r="B4610" s="9" t="s">
        <v>18782</v>
      </c>
      <c r="C4610" s="10" t="s">
        <v>18783</v>
      </c>
      <c r="D4610" s="11" t="s">
        <v>18784</v>
      </c>
      <c r="E4610" s="14">
        <v>6</v>
      </c>
      <c r="F4610" s="15">
        <v>0</v>
      </c>
    </row>
    <row r="4611" spans="1:6" ht="18.75">
      <c r="A4611" s="8" t="s">
        <v>18785</v>
      </c>
      <c r="B4611" s="9" t="s">
        <v>18786</v>
      </c>
      <c r="C4611" s="10" t="s">
        <v>18787</v>
      </c>
      <c r="D4611" s="11" t="s">
        <v>18788</v>
      </c>
      <c r="E4611" s="14">
        <v>6</v>
      </c>
      <c r="F4611" s="15">
        <v>0</v>
      </c>
    </row>
    <row r="4612" spans="1:6" ht="18.75">
      <c r="A4612" s="8" t="s">
        <v>18789</v>
      </c>
      <c r="B4612" s="9" t="s">
        <v>18790</v>
      </c>
      <c r="C4612" s="10" t="s">
        <v>18791</v>
      </c>
      <c r="D4612" s="11" t="s">
        <v>18792</v>
      </c>
      <c r="E4612" s="14">
        <v>6</v>
      </c>
      <c r="F4612" s="15">
        <v>0</v>
      </c>
    </row>
    <row r="4613" spans="1:6" ht="18.75">
      <c r="A4613" s="8" t="s">
        <v>18793</v>
      </c>
      <c r="B4613" s="9" t="s">
        <v>18794</v>
      </c>
      <c r="C4613" s="10" t="s">
        <v>18795</v>
      </c>
      <c r="D4613" s="11" t="s">
        <v>18796</v>
      </c>
      <c r="E4613" s="14">
        <v>6</v>
      </c>
      <c r="F4613" s="15">
        <v>0</v>
      </c>
    </row>
    <row r="4614" spans="1:6" ht="18.75">
      <c r="A4614" s="8" t="s">
        <v>18797</v>
      </c>
      <c r="B4614" s="9" t="s">
        <v>18798</v>
      </c>
      <c r="C4614" s="10" t="s">
        <v>18799</v>
      </c>
      <c r="D4614" s="11" t="s">
        <v>18800</v>
      </c>
      <c r="E4614" s="14">
        <v>6</v>
      </c>
      <c r="F4614" s="15">
        <v>0</v>
      </c>
    </row>
    <row r="4615" spans="1:6" ht="18.75">
      <c r="A4615" s="8" t="s">
        <v>18801</v>
      </c>
      <c r="B4615" s="9" t="s">
        <v>18802</v>
      </c>
      <c r="C4615" s="10" t="s">
        <v>18803</v>
      </c>
      <c r="D4615" s="11" t="s">
        <v>18804</v>
      </c>
      <c r="E4615" s="14">
        <v>6</v>
      </c>
      <c r="F4615" s="15">
        <v>0</v>
      </c>
    </row>
    <row r="4616" spans="1:6" ht="18.75">
      <c r="A4616" s="8" t="s">
        <v>18805</v>
      </c>
      <c r="B4616" s="9" t="s">
        <v>18806</v>
      </c>
      <c r="C4616" s="10" t="s">
        <v>18807</v>
      </c>
      <c r="D4616" s="11" t="s">
        <v>18808</v>
      </c>
      <c r="E4616" s="14">
        <v>6</v>
      </c>
      <c r="F4616" s="15">
        <v>0</v>
      </c>
    </row>
    <row r="4617" spans="1:6" ht="18.75">
      <c r="A4617" s="8" t="s">
        <v>18809</v>
      </c>
      <c r="B4617" s="9" t="s">
        <v>18810</v>
      </c>
      <c r="C4617" s="10" t="s">
        <v>18811</v>
      </c>
      <c r="D4617" s="11" t="s">
        <v>18812</v>
      </c>
      <c r="E4617" s="14">
        <v>6</v>
      </c>
      <c r="F4617" s="15">
        <v>0</v>
      </c>
    </row>
    <row r="4618" spans="1:6" ht="18.75">
      <c r="A4618" s="8" t="s">
        <v>18813</v>
      </c>
      <c r="B4618" s="9" t="s">
        <v>18814</v>
      </c>
      <c r="C4618" s="10" t="s">
        <v>18815</v>
      </c>
      <c r="D4618" s="11" t="s">
        <v>18816</v>
      </c>
      <c r="E4618" s="14">
        <v>6</v>
      </c>
      <c r="F4618" s="15">
        <v>0</v>
      </c>
    </row>
    <row r="4619" spans="1:6" ht="18.75">
      <c r="A4619" s="8" t="s">
        <v>18817</v>
      </c>
      <c r="B4619" s="9" t="s">
        <v>18818</v>
      </c>
      <c r="C4619" s="10" t="s">
        <v>18819</v>
      </c>
      <c r="D4619" s="11" t="s">
        <v>18820</v>
      </c>
      <c r="E4619" s="14">
        <v>6</v>
      </c>
      <c r="F4619" s="15">
        <v>0</v>
      </c>
    </row>
    <row r="4620" spans="1:6" ht="18.75">
      <c r="A4620" s="8" t="s">
        <v>18821</v>
      </c>
      <c r="B4620" s="9" t="s">
        <v>18822</v>
      </c>
      <c r="C4620" s="10" t="s">
        <v>18823</v>
      </c>
      <c r="D4620" s="11" t="s">
        <v>18824</v>
      </c>
      <c r="E4620" s="14">
        <v>6</v>
      </c>
      <c r="F4620" s="15">
        <v>0</v>
      </c>
    </row>
    <row r="4621" spans="1:6" ht="18.75">
      <c r="A4621" s="8" t="s">
        <v>18825</v>
      </c>
      <c r="B4621" s="9" t="s">
        <v>18826</v>
      </c>
      <c r="C4621" s="10" t="s">
        <v>18827</v>
      </c>
      <c r="D4621" s="11" t="s">
        <v>18828</v>
      </c>
      <c r="E4621" s="14">
        <v>6</v>
      </c>
      <c r="F4621" s="15">
        <v>0</v>
      </c>
    </row>
    <row r="4622" spans="1:6" ht="18.75">
      <c r="A4622" s="8" t="s">
        <v>18829</v>
      </c>
      <c r="B4622" s="9" t="s">
        <v>18830</v>
      </c>
      <c r="C4622" s="10" t="s">
        <v>18831</v>
      </c>
      <c r="D4622" s="11" t="s">
        <v>18832</v>
      </c>
      <c r="E4622" s="14">
        <v>6</v>
      </c>
      <c r="F4622" s="15">
        <v>0</v>
      </c>
    </row>
    <row r="4623" spans="1:6" ht="18.75">
      <c r="A4623" s="8" t="s">
        <v>18833</v>
      </c>
      <c r="B4623" s="9" t="s">
        <v>18834</v>
      </c>
      <c r="C4623" s="10" t="s">
        <v>18835</v>
      </c>
      <c r="D4623" s="11" t="s">
        <v>18836</v>
      </c>
      <c r="E4623" s="14">
        <v>6</v>
      </c>
      <c r="F4623" s="15">
        <v>0</v>
      </c>
    </row>
    <row r="4624" spans="1:6" ht="18.75">
      <c r="A4624" s="8" t="s">
        <v>18837</v>
      </c>
      <c r="B4624" s="9" t="s">
        <v>18838</v>
      </c>
      <c r="C4624" s="10" t="s">
        <v>18839</v>
      </c>
      <c r="D4624" s="11" t="s">
        <v>18840</v>
      </c>
      <c r="E4624" s="14">
        <v>6</v>
      </c>
      <c r="F4624" s="15">
        <v>0</v>
      </c>
    </row>
    <row r="4625" spans="1:6" ht="18.75">
      <c r="A4625" s="8" t="s">
        <v>18841</v>
      </c>
      <c r="B4625" s="9" t="s">
        <v>18842</v>
      </c>
      <c r="C4625" s="10" t="s">
        <v>18843</v>
      </c>
      <c r="D4625" s="11" t="s">
        <v>18844</v>
      </c>
      <c r="E4625" s="14">
        <v>6</v>
      </c>
      <c r="F4625" s="15">
        <v>0</v>
      </c>
    </row>
    <row r="4626" spans="1:6" ht="18.75">
      <c r="A4626" s="8" t="s">
        <v>18845</v>
      </c>
      <c r="B4626" s="9" t="s">
        <v>18846</v>
      </c>
      <c r="C4626" s="10" t="s">
        <v>18847</v>
      </c>
      <c r="D4626" s="11" t="s">
        <v>18848</v>
      </c>
      <c r="E4626" s="14">
        <v>6</v>
      </c>
      <c r="F4626" s="15">
        <v>0</v>
      </c>
    </row>
    <row r="4627" spans="1:6" ht="18.75">
      <c r="A4627" s="8" t="s">
        <v>18849</v>
      </c>
      <c r="B4627" s="9" t="s">
        <v>18850</v>
      </c>
      <c r="C4627" s="10" t="s">
        <v>18851</v>
      </c>
      <c r="D4627" s="11" t="s">
        <v>18852</v>
      </c>
      <c r="E4627" s="14">
        <v>6</v>
      </c>
      <c r="F4627" s="15">
        <v>0</v>
      </c>
    </row>
    <row r="4628" spans="1:6" ht="18.75">
      <c r="A4628" s="8" t="s">
        <v>18853</v>
      </c>
      <c r="B4628" s="9" t="s">
        <v>18854</v>
      </c>
      <c r="C4628" s="10" t="s">
        <v>18855</v>
      </c>
      <c r="D4628" s="11" t="s">
        <v>18856</v>
      </c>
      <c r="E4628" s="14">
        <v>6</v>
      </c>
      <c r="F4628" s="15">
        <v>0</v>
      </c>
    </row>
    <row r="4629" spans="1:6" ht="18.75">
      <c r="A4629" s="8" t="s">
        <v>18857</v>
      </c>
      <c r="B4629" s="9" t="s">
        <v>18858</v>
      </c>
      <c r="C4629" s="10" t="s">
        <v>18859</v>
      </c>
      <c r="D4629" s="11" t="s">
        <v>18860</v>
      </c>
      <c r="E4629" s="14">
        <v>6</v>
      </c>
      <c r="F4629" s="15">
        <v>0</v>
      </c>
    </row>
    <row r="4630" spans="1:6" ht="18.75">
      <c r="A4630" s="8" t="s">
        <v>18861</v>
      </c>
      <c r="B4630" s="9" t="s">
        <v>18862</v>
      </c>
      <c r="C4630" s="10" t="s">
        <v>18863</v>
      </c>
      <c r="D4630" s="11" t="s">
        <v>18864</v>
      </c>
      <c r="E4630" s="14">
        <v>6</v>
      </c>
      <c r="F4630" s="15">
        <v>0</v>
      </c>
    </row>
    <row r="4631" spans="1:6" ht="18.75">
      <c r="A4631" s="8" t="s">
        <v>18865</v>
      </c>
      <c r="B4631" s="9" t="s">
        <v>18866</v>
      </c>
      <c r="C4631" s="10" t="s">
        <v>18867</v>
      </c>
      <c r="D4631" s="11" t="s">
        <v>18868</v>
      </c>
      <c r="E4631" s="14">
        <v>6</v>
      </c>
      <c r="F4631" s="15">
        <v>0</v>
      </c>
    </row>
    <row r="4632" spans="1:6" ht="18.75">
      <c r="A4632" s="8" t="s">
        <v>18869</v>
      </c>
      <c r="B4632" s="9" t="s">
        <v>18870</v>
      </c>
      <c r="C4632" s="10" t="s">
        <v>18871</v>
      </c>
      <c r="D4632" s="11" t="s">
        <v>18872</v>
      </c>
      <c r="E4632" s="14">
        <v>6</v>
      </c>
      <c r="F4632" s="15">
        <v>0</v>
      </c>
    </row>
    <row r="4633" spans="1:6" ht="18.75">
      <c r="A4633" s="8" t="s">
        <v>18873</v>
      </c>
      <c r="B4633" s="9" t="s">
        <v>18874</v>
      </c>
      <c r="C4633" s="10" t="s">
        <v>18875</v>
      </c>
      <c r="D4633" s="11" t="s">
        <v>18876</v>
      </c>
      <c r="E4633" s="14">
        <v>10</v>
      </c>
      <c r="F4633" s="15">
        <v>0</v>
      </c>
    </row>
    <row r="4634" spans="1:6" ht="18.75">
      <c r="A4634" s="8" t="s">
        <v>18877</v>
      </c>
      <c r="B4634" s="9" t="s">
        <v>18878</v>
      </c>
      <c r="C4634" s="10" t="s">
        <v>18879</v>
      </c>
      <c r="D4634" s="11" t="s">
        <v>18880</v>
      </c>
      <c r="E4634" s="14">
        <v>10</v>
      </c>
      <c r="F4634" s="15">
        <v>0</v>
      </c>
    </row>
    <row r="4635" spans="1:6" ht="18.75">
      <c r="A4635" s="8" t="s">
        <v>18881</v>
      </c>
      <c r="B4635" s="9" t="s">
        <v>18882</v>
      </c>
      <c r="C4635" s="10" t="s">
        <v>18883</v>
      </c>
      <c r="D4635" s="11" t="s">
        <v>18884</v>
      </c>
      <c r="E4635" s="14">
        <v>10</v>
      </c>
      <c r="F4635" s="15">
        <v>0</v>
      </c>
    </row>
    <row r="4636" spans="1:6" ht="18.75">
      <c r="A4636" s="8" t="s">
        <v>18885</v>
      </c>
      <c r="B4636" s="9" t="s">
        <v>18886</v>
      </c>
      <c r="C4636" s="10" t="s">
        <v>18887</v>
      </c>
      <c r="D4636" s="11" t="s">
        <v>18888</v>
      </c>
      <c r="E4636" s="14">
        <v>10</v>
      </c>
      <c r="F4636" s="15">
        <v>0</v>
      </c>
    </row>
    <row r="4637" spans="1:6" ht="18.75">
      <c r="A4637" s="8" t="s">
        <v>18889</v>
      </c>
      <c r="B4637" s="9" t="s">
        <v>18890</v>
      </c>
      <c r="C4637" s="10" t="s">
        <v>18891</v>
      </c>
      <c r="D4637" s="11" t="s">
        <v>18892</v>
      </c>
      <c r="E4637" s="14">
        <v>6</v>
      </c>
      <c r="F4637" s="15">
        <v>0</v>
      </c>
    </row>
    <row r="4638" spans="1:6" ht="18.75">
      <c r="A4638" s="8" t="s">
        <v>18893</v>
      </c>
      <c r="B4638" s="9" t="s">
        <v>18894</v>
      </c>
      <c r="C4638" s="10" t="s">
        <v>18895</v>
      </c>
      <c r="D4638" s="11" t="s">
        <v>18896</v>
      </c>
      <c r="E4638" s="14">
        <v>8</v>
      </c>
      <c r="F4638" s="15">
        <v>0</v>
      </c>
    </row>
    <row r="4639" spans="1:6" ht="18.75">
      <c r="A4639" s="8" t="s">
        <v>18897</v>
      </c>
      <c r="B4639" s="9" t="s">
        <v>18898</v>
      </c>
      <c r="C4639" s="10" t="s">
        <v>18899</v>
      </c>
      <c r="D4639" s="11" t="s">
        <v>18900</v>
      </c>
      <c r="E4639" s="14">
        <v>6</v>
      </c>
      <c r="F4639" s="15">
        <v>0</v>
      </c>
    </row>
    <row r="4640" spans="1:6" ht="18.75">
      <c r="A4640" s="8" t="s">
        <v>18901</v>
      </c>
      <c r="B4640" s="9" t="s">
        <v>18902</v>
      </c>
      <c r="C4640" s="10" t="s">
        <v>18903</v>
      </c>
      <c r="D4640" s="11" t="s">
        <v>18904</v>
      </c>
      <c r="E4640" s="14">
        <v>6</v>
      </c>
      <c r="F4640" s="15">
        <v>0</v>
      </c>
    </row>
    <row r="4641" spans="1:6" ht="18.75">
      <c r="A4641" s="8" t="s">
        <v>18905</v>
      </c>
      <c r="B4641" s="9" t="s">
        <v>18906</v>
      </c>
      <c r="C4641" s="10" t="s">
        <v>18907</v>
      </c>
      <c r="D4641" s="11" t="s">
        <v>18908</v>
      </c>
      <c r="E4641" s="14">
        <v>10</v>
      </c>
      <c r="F4641" s="15">
        <v>0</v>
      </c>
    </row>
    <row r="4642" spans="1:6" ht="18.75">
      <c r="A4642" s="8" t="s">
        <v>18909</v>
      </c>
      <c r="B4642" s="9" t="s">
        <v>18910</v>
      </c>
      <c r="C4642" s="10" t="s">
        <v>18911</v>
      </c>
      <c r="D4642" s="11" t="s">
        <v>18912</v>
      </c>
      <c r="E4642" s="14">
        <v>8</v>
      </c>
      <c r="F4642" s="15">
        <v>0</v>
      </c>
    </row>
    <row r="4643" spans="1:6" ht="18.75">
      <c r="A4643" s="8" t="s">
        <v>18913</v>
      </c>
      <c r="B4643" s="9" t="s">
        <v>18914</v>
      </c>
      <c r="C4643" s="10" t="s">
        <v>18915</v>
      </c>
      <c r="D4643" s="11" t="s">
        <v>18916</v>
      </c>
      <c r="E4643" s="14">
        <v>6</v>
      </c>
      <c r="F4643" s="15">
        <v>0</v>
      </c>
    </row>
    <row r="4644" spans="1:6" ht="18.75">
      <c r="A4644" s="8" t="s">
        <v>18917</v>
      </c>
      <c r="B4644" s="9" t="s">
        <v>18918</v>
      </c>
      <c r="C4644" s="10" t="s">
        <v>18919</v>
      </c>
      <c r="D4644" s="11" t="s">
        <v>18920</v>
      </c>
      <c r="E4644" s="14">
        <v>8</v>
      </c>
      <c r="F4644" s="15">
        <v>0</v>
      </c>
    </row>
    <row r="4645" spans="1:6" ht="18.75">
      <c r="A4645" s="8" t="s">
        <v>18921</v>
      </c>
      <c r="B4645" s="9" t="s">
        <v>18922</v>
      </c>
      <c r="C4645" s="10" t="s">
        <v>18923</v>
      </c>
      <c r="D4645" s="11" t="s">
        <v>18924</v>
      </c>
      <c r="E4645" s="14">
        <v>6</v>
      </c>
      <c r="F4645" s="15">
        <v>0</v>
      </c>
    </row>
    <row r="4646" spans="1:6" ht="18.75">
      <c r="A4646" s="8" t="s">
        <v>18925</v>
      </c>
      <c r="B4646" s="9" t="s">
        <v>18926</v>
      </c>
      <c r="C4646" s="10" t="s">
        <v>18927</v>
      </c>
      <c r="D4646" s="11" t="s">
        <v>18928</v>
      </c>
      <c r="E4646" s="14">
        <v>6</v>
      </c>
      <c r="F4646" s="15">
        <v>0</v>
      </c>
    </row>
    <row r="4647" spans="1:6" ht="18.75">
      <c r="A4647" s="8" t="s">
        <v>18929</v>
      </c>
      <c r="B4647" s="9" t="s">
        <v>18930</v>
      </c>
      <c r="C4647" s="10" t="s">
        <v>18931</v>
      </c>
      <c r="D4647" s="11" t="s">
        <v>18932</v>
      </c>
      <c r="E4647" s="14">
        <v>6</v>
      </c>
      <c r="F4647" s="15">
        <v>0</v>
      </c>
    </row>
    <row r="4648" spans="1:6" ht="18.75">
      <c r="A4648" s="8" t="s">
        <v>18933</v>
      </c>
      <c r="B4648" s="9" t="s">
        <v>18934</v>
      </c>
      <c r="C4648" s="10" t="s">
        <v>18935</v>
      </c>
      <c r="D4648" s="11" t="s">
        <v>18936</v>
      </c>
      <c r="E4648" s="14">
        <v>8</v>
      </c>
      <c r="F4648" s="15">
        <v>0</v>
      </c>
    </row>
    <row r="4649" spans="1:6" ht="18.75">
      <c r="A4649" s="8" t="s">
        <v>18937</v>
      </c>
      <c r="B4649" s="9" t="s">
        <v>18938</v>
      </c>
      <c r="C4649" s="10" t="s">
        <v>18939</v>
      </c>
      <c r="D4649" s="11" t="s">
        <v>18940</v>
      </c>
      <c r="E4649" s="14">
        <v>6</v>
      </c>
      <c r="F4649" s="15">
        <v>0</v>
      </c>
    </row>
    <row r="4650" spans="1:6" ht="18.75">
      <c r="A4650" s="8" t="s">
        <v>18941</v>
      </c>
      <c r="B4650" s="9" t="s">
        <v>18942</v>
      </c>
      <c r="C4650" s="10" t="s">
        <v>18943</v>
      </c>
      <c r="D4650" s="11" t="s">
        <v>18944</v>
      </c>
      <c r="E4650" s="14">
        <v>6</v>
      </c>
      <c r="F4650" s="15">
        <v>0</v>
      </c>
    </row>
    <row r="4651" spans="1:6" ht="18.75">
      <c r="A4651" s="8" t="s">
        <v>18945</v>
      </c>
      <c r="B4651" s="9" t="s">
        <v>18946</v>
      </c>
      <c r="C4651" s="10" t="s">
        <v>18947</v>
      </c>
      <c r="D4651" s="11" t="s">
        <v>18948</v>
      </c>
      <c r="E4651" s="14">
        <v>6</v>
      </c>
      <c r="F4651" s="15">
        <v>0</v>
      </c>
    </row>
    <row r="4652" spans="1:6" ht="18.75">
      <c r="A4652" s="8" t="s">
        <v>18949</v>
      </c>
      <c r="B4652" s="9" t="s">
        <v>18950</v>
      </c>
      <c r="C4652" s="10" t="s">
        <v>18951</v>
      </c>
      <c r="D4652" s="11" t="s">
        <v>18952</v>
      </c>
      <c r="E4652" s="14">
        <v>6</v>
      </c>
      <c r="F4652" s="15">
        <v>0</v>
      </c>
    </row>
    <row r="4653" spans="1:6" ht="18.75">
      <c r="A4653" s="8" t="s">
        <v>18953</v>
      </c>
      <c r="B4653" s="9" t="s">
        <v>18954</v>
      </c>
      <c r="C4653" s="10" t="s">
        <v>18955</v>
      </c>
      <c r="D4653" s="11" t="s">
        <v>18956</v>
      </c>
      <c r="E4653" s="14">
        <v>6</v>
      </c>
      <c r="F4653" s="15">
        <v>0</v>
      </c>
    </row>
    <row r="4654" spans="1:6" ht="18.75">
      <c r="A4654" s="8" t="s">
        <v>18957</v>
      </c>
      <c r="B4654" s="9" t="s">
        <v>18958</v>
      </c>
      <c r="C4654" s="10" t="s">
        <v>18959</v>
      </c>
      <c r="D4654" s="11" t="s">
        <v>18960</v>
      </c>
      <c r="E4654" s="14">
        <v>6</v>
      </c>
      <c r="F4654" s="15">
        <v>0</v>
      </c>
    </row>
    <row r="4655" spans="1:6" ht="18.75">
      <c r="A4655" s="8" t="s">
        <v>18961</v>
      </c>
      <c r="B4655" s="9" t="s">
        <v>18962</v>
      </c>
      <c r="C4655" s="10" t="s">
        <v>18963</v>
      </c>
      <c r="D4655" s="11" t="s">
        <v>18964</v>
      </c>
      <c r="E4655" s="14">
        <v>6</v>
      </c>
      <c r="F4655" s="15">
        <v>0</v>
      </c>
    </row>
    <row r="4656" spans="1:6" ht="18.75">
      <c r="A4656" s="8" t="s">
        <v>18965</v>
      </c>
      <c r="B4656" s="9" t="s">
        <v>18966</v>
      </c>
      <c r="C4656" s="10" t="s">
        <v>18967</v>
      </c>
      <c r="D4656" s="11" t="s">
        <v>18968</v>
      </c>
      <c r="E4656" s="14">
        <v>6</v>
      </c>
      <c r="F4656" s="15">
        <v>0</v>
      </c>
    </row>
    <row r="4657" spans="1:6" ht="18.75">
      <c r="A4657" s="8" t="s">
        <v>18969</v>
      </c>
      <c r="B4657" s="9" t="s">
        <v>18970</v>
      </c>
      <c r="C4657" s="10" t="s">
        <v>18971</v>
      </c>
      <c r="D4657" s="11" t="s">
        <v>18972</v>
      </c>
      <c r="E4657" s="14">
        <v>6</v>
      </c>
      <c r="F4657" s="15">
        <v>0</v>
      </c>
    </row>
    <row r="4658" spans="1:6" ht="18.75">
      <c r="A4658" s="8" t="s">
        <v>18973</v>
      </c>
      <c r="B4658" s="9" t="s">
        <v>18974</v>
      </c>
      <c r="C4658" s="10" t="s">
        <v>18975</v>
      </c>
      <c r="D4658" s="11" t="s">
        <v>18976</v>
      </c>
      <c r="E4658" s="14">
        <v>6</v>
      </c>
      <c r="F4658" s="15">
        <v>0</v>
      </c>
    </row>
    <row r="4659" spans="1:6" ht="18.75">
      <c r="A4659" s="8" t="s">
        <v>18977</v>
      </c>
      <c r="B4659" s="9" t="s">
        <v>18978</v>
      </c>
      <c r="C4659" s="10" t="s">
        <v>18979</v>
      </c>
      <c r="D4659" s="11" t="s">
        <v>18980</v>
      </c>
      <c r="E4659" s="14">
        <v>6</v>
      </c>
      <c r="F4659" s="15">
        <v>0</v>
      </c>
    </row>
    <row r="4660" spans="1:6" ht="18.75">
      <c r="A4660" s="8" t="s">
        <v>18981</v>
      </c>
      <c r="B4660" s="9" t="s">
        <v>18982</v>
      </c>
      <c r="C4660" s="10" t="s">
        <v>18983</v>
      </c>
      <c r="D4660" s="11" t="s">
        <v>18984</v>
      </c>
      <c r="E4660" s="14">
        <v>6</v>
      </c>
      <c r="F4660" s="15">
        <v>0</v>
      </c>
    </row>
    <row r="4661" spans="1:6" ht="18.75">
      <c r="A4661" s="8" t="s">
        <v>18985</v>
      </c>
      <c r="B4661" s="18" t="s">
        <v>18986</v>
      </c>
      <c r="C4661" s="10" t="s">
        <v>18987</v>
      </c>
      <c r="D4661" s="11" t="s">
        <v>18988</v>
      </c>
      <c r="E4661" s="14">
        <v>6</v>
      </c>
      <c r="F4661" s="15">
        <v>0</v>
      </c>
    </row>
    <row r="4662" spans="1:6" ht="18.75">
      <c r="A4662" s="8" t="s">
        <v>18989</v>
      </c>
      <c r="B4662" s="18" t="s">
        <v>18990</v>
      </c>
      <c r="C4662" s="10" t="s">
        <v>18991</v>
      </c>
      <c r="D4662" s="11" t="s">
        <v>18992</v>
      </c>
      <c r="E4662" s="14">
        <v>6</v>
      </c>
      <c r="F4662" s="15">
        <v>0</v>
      </c>
    </row>
    <row r="4663" spans="1:6" ht="18.75">
      <c r="A4663" s="8" t="s">
        <v>18993</v>
      </c>
      <c r="B4663" s="18" t="s">
        <v>18994</v>
      </c>
      <c r="C4663" s="10" t="s">
        <v>18995</v>
      </c>
      <c r="D4663" s="11" t="s">
        <v>18996</v>
      </c>
      <c r="E4663" s="14">
        <v>6</v>
      </c>
      <c r="F4663" s="15">
        <v>0</v>
      </c>
    </row>
    <row r="4664" spans="1:6" ht="18.75">
      <c r="A4664" s="8" t="s">
        <v>18997</v>
      </c>
      <c r="B4664" s="18" t="s">
        <v>18998</v>
      </c>
      <c r="C4664" s="10" t="s">
        <v>18999</v>
      </c>
      <c r="D4664" s="11" t="s">
        <v>19000</v>
      </c>
      <c r="E4664" s="14">
        <v>6</v>
      </c>
      <c r="F4664" s="15">
        <v>0</v>
      </c>
    </row>
    <row r="4665" spans="1:6" ht="18.75">
      <c r="A4665" s="8" t="s">
        <v>19001</v>
      </c>
      <c r="B4665" s="18" t="s">
        <v>19002</v>
      </c>
      <c r="C4665" s="10" t="s">
        <v>19003</v>
      </c>
      <c r="D4665" s="11" t="s">
        <v>19004</v>
      </c>
      <c r="E4665" s="14">
        <v>6</v>
      </c>
      <c r="F4665" s="15">
        <v>0</v>
      </c>
    </row>
    <row r="4666" spans="1:6" ht="18.75">
      <c r="A4666" s="8" t="s">
        <v>19005</v>
      </c>
      <c r="B4666" s="9" t="s">
        <v>19006</v>
      </c>
      <c r="C4666" s="10" t="s">
        <v>19007</v>
      </c>
      <c r="D4666" s="11" t="s">
        <v>19008</v>
      </c>
      <c r="E4666" s="14">
        <v>6</v>
      </c>
      <c r="F4666" s="15">
        <v>0</v>
      </c>
    </row>
    <row r="4667" spans="1:6" ht="18.75">
      <c r="A4667" s="8" t="s">
        <v>19009</v>
      </c>
      <c r="B4667" s="9" t="s">
        <v>19010</v>
      </c>
      <c r="C4667" s="10" t="s">
        <v>19011</v>
      </c>
      <c r="D4667" s="11" t="s">
        <v>19012</v>
      </c>
      <c r="E4667" s="14">
        <v>6</v>
      </c>
      <c r="F4667" s="15">
        <v>0</v>
      </c>
    </row>
    <row r="4668" spans="1:6" ht="18.75">
      <c r="A4668" s="8" t="s">
        <v>19013</v>
      </c>
      <c r="B4668" s="9" t="s">
        <v>19014</v>
      </c>
      <c r="C4668" s="10" t="s">
        <v>19015</v>
      </c>
      <c r="D4668" s="11" t="s">
        <v>19016</v>
      </c>
      <c r="E4668" s="14">
        <v>6</v>
      </c>
      <c r="F4668" s="15">
        <v>0</v>
      </c>
    </row>
    <row r="4669" spans="1:6" ht="18.75">
      <c r="A4669" s="8" t="s">
        <v>19017</v>
      </c>
      <c r="B4669" s="9" t="s">
        <v>19018</v>
      </c>
      <c r="C4669" s="10" t="s">
        <v>19019</v>
      </c>
      <c r="D4669" s="11" t="s">
        <v>19020</v>
      </c>
      <c r="E4669" s="14">
        <v>6</v>
      </c>
      <c r="F4669" s="15">
        <v>0</v>
      </c>
    </row>
    <row r="4670" spans="1:6" ht="18.75">
      <c r="A4670" s="8" t="s">
        <v>19021</v>
      </c>
      <c r="B4670" s="9" t="s">
        <v>19022</v>
      </c>
      <c r="C4670" s="10" t="s">
        <v>19023</v>
      </c>
      <c r="D4670" s="11" t="s">
        <v>19024</v>
      </c>
      <c r="E4670" s="14">
        <v>6</v>
      </c>
      <c r="F4670" s="15">
        <v>0</v>
      </c>
    </row>
    <row r="4671" spans="1:6" ht="18.75">
      <c r="A4671" s="8" t="s">
        <v>19025</v>
      </c>
      <c r="B4671" s="9" t="s">
        <v>19026</v>
      </c>
      <c r="C4671" s="10" t="s">
        <v>19027</v>
      </c>
      <c r="D4671" s="11" t="s">
        <v>19028</v>
      </c>
      <c r="E4671" s="14">
        <v>6</v>
      </c>
      <c r="F4671" s="15">
        <v>0</v>
      </c>
    </row>
    <row r="4672" spans="1:6" ht="18.75">
      <c r="A4672" s="8" t="s">
        <v>19029</v>
      </c>
      <c r="B4672" s="9" t="s">
        <v>19030</v>
      </c>
      <c r="C4672" s="10" t="s">
        <v>19031</v>
      </c>
      <c r="D4672" s="11" t="s">
        <v>19032</v>
      </c>
      <c r="E4672" s="14">
        <v>6</v>
      </c>
      <c r="F4672" s="15">
        <v>0</v>
      </c>
    </row>
    <row r="4673" spans="1:6" ht="18.75">
      <c r="A4673" s="8" t="s">
        <v>19033</v>
      </c>
      <c r="B4673" s="18" t="s">
        <v>19034</v>
      </c>
      <c r="C4673" s="10" t="s">
        <v>19035</v>
      </c>
      <c r="D4673" s="11" t="s">
        <v>19036</v>
      </c>
      <c r="E4673" s="14">
        <v>6</v>
      </c>
      <c r="F4673" s="15">
        <v>0</v>
      </c>
    </row>
    <row r="4674" spans="1:6" ht="18.75">
      <c r="A4674" s="8" t="s">
        <v>19037</v>
      </c>
      <c r="B4674" s="18" t="s">
        <v>19038</v>
      </c>
      <c r="C4674" s="10" t="s">
        <v>19039</v>
      </c>
      <c r="D4674" s="11" t="s">
        <v>19040</v>
      </c>
      <c r="E4674" s="14">
        <v>6</v>
      </c>
      <c r="F4674" s="15">
        <v>0</v>
      </c>
    </row>
    <row r="4675" spans="1:6" ht="18.75">
      <c r="A4675" s="8" t="s">
        <v>19041</v>
      </c>
      <c r="B4675" s="18" t="s">
        <v>19042</v>
      </c>
      <c r="C4675" s="10" t="s">
        <v>19043</v>
      </c>
      <c r="D4675" s="11" t="s">
        <v>19044</v>
      </c>
      <c r="E4675" s="14">
        <v>6</v>
      </c>
      <c r="F4675" s="15">
        <v>0</v>
      </c>
    </row>
    <row r="4676" spans="1:6" ht="18.75">
      <c r="A4676" s="8" t="s">
        <v>19045</v>
      </c>
      <c r="B4676" s="18" t="s">
        <v>19046</v>
      </c>
      <c r="C4676" s="10" t="s">
        <v>19047</v>
      </c>
      <c r="D4676" s="11" t="s">
        <v>19048</v>
      </c>
      <c r="E4676" s="14">
        <v>8</v>
      </c>
      <c r="F4676" s="15">
        <v>0</v>
      </c>
    </row>
    <row r="4677" spans="1:6" ht="18.75">
      <c r="A4677" s="8" t="s">
        <v>19049</v>
      </c>
      <c r="B4677" s="18" t="s">
        <v>19050</v>
      </c>
      <c r="C4677" s="10" t="s">
        <v>19051</v>
      </c>
      <c r="D4677" s="11" t="s">
        <v>19052</v>
      </c>
      <c r="E4677" s="14">
        <v>8</v>
      </c>
      <c r="F4677" s="15">
        <v>0</v>
      </c>
    </row>
    <row r="4678" spans="1:6" ht="18.75">
      <c r="A4678" s="8" t="s">
        <v>19053</v>
      </c>
      <c r="B4678" s="18" t="s">
        <v>19054</v>
      </c>
      <c r="C4678" s="10" t="s">
        <v>19055</v>
      </c>
      <c r="D4678" s="11" t="s">
        <v>19056</v>
      </c>
      <c r="E4678" s="14">
        <v>6</v>
      </c>
      <c r="F4678" s="15">
        <v>0</v>
      </c>
    </row>
    <row r="4679" spans="1:6" ht="18.75">
      <c r="A4679" s="8" t="s">
        <v>19057</v>
      </c>
      <c r="B4679" s="18" t="s">
        <v>19058</v>
      </c>
      <c r="C4679" s="10" t="s">
        <v>19059</v>
      </c>
      <c r="D4679" s="11" t="s">
        <v>19060</v>
      </c>
      <c r="E4679" s="14">
        <v>6</v>
      </c>
      <c r="F4679" s="15">
        <v>0</v>
      </c>
    </row>
    <row r="4680" spans="1:6" ht="18.75">
      <c r="A4680" s="8" t="s">
        <v>19061</v>
      </c>
      <c r="B4680" s="18" t="s">
        <v>19062</v>
      </c>
      <c r="C4680" s="10" t="s">
        <v>19063</v>
      </c>
      <c r="D4680" s="11" t="s">
        <v>19064</v>
      </c>
      <c r="E4680" s="14">
        <v>6</v>
      </c>
      <c r="F4680" s="15">
        <v>0</v>
      </c>
    </row>
    <row r="4681" spans="1:6" ht="18.75">
      <c r="A4681" s="8" t="s">
        <v>19065</v>
      </c>
      <c r="B4681" s="18" t="s">
        <v>19066</v>
      </c>
      <c r="C4681" s="10" t="s">
        <v>19067</v>
      </c>
      <c r="D4681" s="11" t="s">
        <v>19068</v>
      </c>
      <c r="E4681" s="14">
        <v>6</v>
      </c>
      <c r="F4681" s="15">
        <v>0</v>
      </c>
    </row>
    <row r="4682" spans="1:6" ht="18.75">
      <c r="A4682" s="8" t="s">
        <v>19069</v>
      </c>
      <c r="B4682" s="18" t="s">
        <v>19070</v>
      </c>
      <c r="C4682" s="10" t="s">
        <v>19071</v>
      </c>
      <c r="D4682" s="11" t="s">
        <v>19072</v>
      </c>
      <c r="E4682" s="14">
        <v>9</v>
      </c>
      <c r="F4682" s="15">
        <v>0</v>
      </c>
    </row>
    <row r="4683" spans="1:6" ht="18.75">
      <c r="A4683" s="8" t="s">
        <v>19073</v>
      </c>
      <c r="B4683" s="18" t="s">
        <v>19074</v>
      </c>
      <c r="C4683" s="10" t="s">
        <v>19075</v>
      </c>
      <c r="D4683" s="11" t="s">
        <v>19076</v>
      </c>
      <c r="E4683" s="14">
        <v>9</v>
      </c>
      <c r="F4683" s="15">
        <v>0</v>
      </c>
    </row>
    <row r="4684" spans="1:6" ht="18.75">
      <c r="A4684" s="8" t="s">
        <v>19077</v>
      </c>
      <c r="B4684" s="18" t="s">
        <v>19078</v>
      </c>
      <c r="C4684" s="10" t="s">
        <v>19079</v>
      </c>
      <c r="D4684" s="11" t="s">
        <v>19080</v>
      </c>
      <c r="E4684" s="14">
        <v>6</v>
      </c>
      <c r="F4684" s="15">
        <v>0</v>
      </c>
    </row>
    <row r="4685" spans="1:6" ht="18.75">
      <c r="A4685" s="8" t="s">
        <v>19081</v>
      </c>
      <c r="B4685" s="9" t="s">
        <v>19082</v>
      </c>
      <c r="C4685" s="10" t="s">
        <v>19083</v>
      </c>
      <c r="D4685" s="11" t="s">
        <v>19084</v>
      </c>
      <c r="E4685" s="14">
        <v>8</v>
      </c>
      <c r="F4685" s="15">
        <v>0</v>
      </c>
    </row>
    <row r="4686" spans="1:6" ht="18.75">
      <c r="A4686" s="8" t="s">
        <v>19085</v>
      </c>
      <c r="B4686" s="9" t="s">
        <v>19086</v>
      </c>
      <c r="C4686" s="10" t="s">
        <v>19087</v>
      </c>
      <c r="D4686" s="11" t="s">
        <v>19088</v>
      </c>
      <c r="E4686" s="14">
        <v>8</v>
      </c>
      <c r="F4686" s="15">
        <v>0</v>
      </c>
    </row>
    <row r="4687" spans="1:6" ht="18.75">
      <c r="A4687" s="8" t="s">
        <v>19089</v>
      </c>
      <c r="B4687" s="9" t="s">
        <v>19090</v>
      </c>
      <c r="C4687" s="10" t="s">
        <v>19091</v>
      </c>
      <c r="D4687" s="11" t="s">
        <v>19092</v>
      </c>
      <c r="E4687" s="14">
        <v>8</v>
      </c>
      <c r="F4687" s="15">
        <v>0</v>
      </c>
    </row>
    <row r="4688" spans="1:6" ht="18.75">
      <c r="A4688" s="8" t="s">
        <v>19093</v>
      </c>
      <c r="B4688" s="9" t="s">
        <v>19094</v>
      </c>
      <c r="C4688" s="10" t="s">
        <v>19095</v>
      </c>
      <c r="D4688" s="11" t="s">
        <v>19096</v>
      </c>
      <c r="E4688" s="14">
        <v>8</v>
      </c>
      <c r="F4688" s="15">
        <v>0</v>
      </c>
    </row>
    <row r="4689" spans="1:6" ht="18.75">
      <c r="A4689" s="8" t="s">
        <v>19097</v>
      </c>
      <c r="B4689" s="9" t="s">
        <v>19098</v>
      </c>
      <c r="C4689" s="10" t="s">
        <v>19099</v>
      </c>
      <c r="D4689" s="11" t="s">
        <v>19100</v>
      </c>
      <c r="E4689" s="14">
        <v>8</v>
      </c>
      <c r="F4689" s="15">
        <v>0</v>
      </c>
    </row>
    <row r="4690" spans="1:6" ht="18.75">
      <c r="A4690" s="8" t="s">
        <v>19101</v>
      </c>
      <c r="B4690" s="9" t="s">
        <v>19102</v>
      </c>
      <c r="C4690" s="10" t="s">
        <v>19103</v>
      </c>
      <c r="D4690" s="11" t="s">
        <v>19104</v>
      </c>
      <c r="E4690" s="14">
        <v>8</v>
      </c>
      <c r="F4690" s="15">
        <v>0</v>
      </c>
    </row>
    <row r="4691" spans="1:6" ht="18.75">
      <c r="A4691" s="8" t="s">
        <v>19105</v>
      </c>
      <c r="B4691" s="9" t="s">
        <v>19106</v>
      </c>
      <c r="C4691" s="10" t="s">
        <v>19107</v>
      </c>
      <c r="D4691" s="11" t="s">
        <v>19108</v>
      </c>
      <c r="E4691" s="14">
        <v>8</v>
      </c>
      <c r="F4691" s="15">
        <v>0</v>
      </c>
    </row>
    <row r="4692" spans="1:6" ht="18.75">
      <c r="A4692" s="8" t="s">
        <v>19109</v>
      </c>
      <c r="B4692" s="9" t="s">
        <v>19110</v>
      </c>
      <c r="C4692" s="10" t="s">
        <v>19111</v>
      </c>
      <c r="D4692" s="11" t="s">
        <v>19112</v>
      </c>
      <c r="E4692" s="14">
        <v>8</v>
      </c>
      <c r="F4692" s="15">
        <v>0</v>
      </c>
    </row>
    <row r="4693" spans="1:6" ht="18.75">
      <c r="A4693" s="8" t="s">
        <v>19113</v>
      </c>
      <c r="B4693" s="9" t="s">
        <v>19114</v>
      </c>
      <c r="C4693" s="10" t="s">
        <v>19115</v>
      </c>
      <c r="D4693" s="11" t="s">
        <v>19116</v>
      </c>
      <c r="E4693" s="14">
        <v>8</v>
      </c>
      <c r="F4693" s="15">
        <v>0</v>
      </c>
    </row>
    <row r="4694" spans="1:6" ht="18.75">
      <c r="A4694" s="8" t="s">
        <v>19117</v>
      </c>
      <c r="B4694" s="9" t="s">
        <v>19118</v>
      </c>
      <c r="C4694" s="10" t="s">
        <v>19119</v>
      </c>
      <c r="D4694" s="11" t="s">
        <v>19120</v>
      </c>
      <c r="E4694" s="14">
        <v>6</v>
      </c>
      <c r="F4694" s="15">
        <v>0</v>
      </c>
    </row>
    <row r="4695" spans="1:6" ht="18.75">
      <c r="A4695" s="8" t="s">
        <v>19121</v>
      </c>
      <c r="B4695" s="9" t="s">
        <v>19122</v>
      </c>
      <c r="C4695" s="10" t="s">
        <v>19123</v>
      </c>
      <c r="D4695" s="11" t="s">
        <v>19124</v>
      </c>
      <c r="E4695" s="14">
        <v>6</v>
      </c>
      <c r="F4695" s="15">
        <v>0</v>
      </c>
    </row>
    <row r="4696" spans="1:6" ht="18.75">
      <c r="A4696" s="8" t="s">
        <v>19125</v>
      </c>
      <c r="B4696" s="9" t="s">
        <v>19126</v>
      </c>
      <c r="C4696" s="10" t="s">
        <v>19127</v>
      </c>
      <c r="D4696" s="11" t="s">
        <v>19128</v>
      </c>
      <c r="E4696" s="14">
        <v>12</v>
      </c>
      <c r="F4696" s="15">
        <v>0</v>
      </c>
    </row>
    <row r="4697" spans="1:6" ht="18.75">
      <c r="A4697" s="8" t="s">
        <v>19129</v>
      </c>
      <c r="B4697" s="9" t="s">
        <v>19130</v>
      </c>
      <c r="C4697" s="10" t="s">
        <v>19131</v>
      </c>
      <c r="D4697" s="11" t="s">
        <v>19132</v>
      </c>
      <c r="E4697" s="14">
        <v>6</v>
      </c>
      <c r="F4697" s="15">
        <v>0</v>
      </c>
    </row>
    <row r="4698" spans="1:6" ht="18.75">
      <c r="A4698" s="8" t="s">
        <v>19133</v>
      </c>
      <c r="B4698" s="9" t="s">
        <v>19134</v>
      </c>
      <c r="C4698" s="10" t="s">
        <v>19135</v>
      </c>
      <c r="D4698" s="11" t="s">
        <v>19136</v>
      </c>
      <c r="E4698" s="14">
        <v>6</v>
      </c>
      <c r="F4698" s="15">
        <v>0</v>
      </c>
    </row>
    <row r="4699" spans="1:6" ht="18.75">
      <c r="A4699" s="8" t="s">
        <v>19137</v>
      </c>
      <c r="B4699" s="9" t="s">
        <v>19138</v>
      </c>
      <c r="C4699" s="10" t="s">
        <v>19139</v>
      </c>
      <c r="D4699" s="11" t="s">
        <v>19140</v>
      </c>
      <c r="E4699" s="14">
        <v>6</v>
      </c>
      <c r="F4699" s="15">
        <v>0</v>
      </c>
    </row>
    <row r="4700" spans="1:6" ht="18.75">
      <c r="A4700" s="8" t="s">
        <v>19141</v>
      </c>
      <c r="B4700" s="9" t="s">
        <v>19142</v>
      </c>
      <c r="C4700" s="10" t="s">
        <v>19143</v>
      </c>
      <c r="D4700" s="11" t="s">
        <v>19144</v>
      </c>
      <c r="E4700" s="14">
        <v>6</v>
      </c>
      <c r="F4700" s="15">
        <v>0</v>
      </c>
    </row>
    <row r="4701" spans="1:6" ht="18.75">
      <c r="A4701" s="8" t="s">
        <v>19145</v>
      </c>
      <c r="B4701" s="9" t="s">
        <v>19146</v>
      </c>
      <c r="C4701" s="10" t="s">
        <v>19147</v>
      </c>
      <c r="D4701" s="11" t="s">
        <v>19148</v>
      </c>
      <c r="E4701" s="14">
        <v>6</v>
      </c>
      <c r="F4701" s="15">
        <v>0</v>
      </c>
    </row>
    <row r="4702" spans="1:6" ht="18.75">
      <c r="A4702" s="8" t="s">
        <v>19149</v>
      </c>
      <c r="B4702" s="9" t="s">
        <v>19150</v>
      </c>
      <c r="C4702" s="10" t="s">
        <v>19151</v>
      </c>
      <c r="D4702" s="11" t="s">
        <v>19152</v>
      </c>
      <c r="E4702" s="14">
        <v>8</v>
      </c>
      <c r="F4702" s="15">
        <v>0</v>
      </c>
    </row>
    <row r="4703" spans="1:6" ht="18.75">
      <c r="A4703" s="8" t="s">
        <v>19153</v>
      </c>
      <c r="B4703" s="9" t="s">
        <v>19154</v>
      </c>
      <c r="C4703" s="10" t="s">
        <v>19155</v>
      </c>
      <c r="D4703" s="11" t="s">
        <v>19156</v>
      </c>
      <c r="E4703" s="14">
        <v>12</v>
      </c>
      <c r="F4703" s="15">
        <v>0</v>
      </c>
    </row>
    <row r="4704" spans="1:6" ht="18.75">
      <c r="A4704" s="8" t="s">
        <v>19157</v>
      </c>
      <c r="B4704" s="9" t="s">
        <v>19158</v>
      </c>
      <c r="C4704" s="10" t="s">
        <v>19159</v>
      </c>
      <c r="D4704" s="11" t="s">
        <v>19160</v>
      </c>
      <c r="E4704" s="14">
        <v>6</v>
      </c>
      <c r="F4704" s="15">
        <v>0</v>
      </c>
    </row>
    <row r="4705" spans="1:6" ht="18.75">
      <c r="A4705" s="8" t="s">
        <v>19161</v>
      </c>
      <c r="B4705" s="9" t="s">
        <v>19162</v>
      </c>
      <c r="C4705" s="10" t="s">
        <v>19163</v>
      </c>
      <c r="D4705" s="11" t="s">
        <v>19164</v>
      </c>
      <c r="E4705" s="14">
        <v>6</v>
      </c>
      <c r="F4705" s="15">
        <v>0</v>
      </c>
    </row>
    <row r="4706" spans="1:6" ht="18.75">
      <c r="A4706" s="8" t="s">
        <v>19165</v>
      </c>
      <c r="B4706" s="9" t="s">
        <v>19166</v>
      </c>
      <c r="C4706" s="10" t="s">
        <v>19167</v>
      </c>
      <c r="D4706" s="11" t="s">
        <v>19168</v>
      </c>
      <c r="E4706" s="14">
        <v>8</v>
      </c>
      <c r="F4706" s="15">
        <v>0</v>
      </c>
    </row>
    <row r="4707" spans="1:6" ht="18.75">
      <c r="A4707" s="8" t="s">
        <v>19169</v>
      </c>
      <c r="B4707" s="9" t="s">
        <v>19170</v>
      </c>
      <c r="C4707" s="10" t="s">
        <v>19171</v>
      </c>
      <c r="D4707" s="11" t="s">
        <v>19172</v>
      </c>
      <c r="E4707" s="14">
        <v>8</v>
      </c>
      <c r="F4707" s="15">
        <v>0</v>
      </c>
    </row>
    <row r="4708" spans="1:6" ht="18.75">
      <c r="A4708" s="8" t="s">
        <v>19173</v>
      </c>
      <c r="B4708" s="9" t="s">
        <v>19174</v>
      </c>
      <c r="C4708" s="10" t="s">
        <v>19175</v>
      </c>
      <c r="D4708" s="11" t="s">
        <v>19176</v>
      </c>
      <c r="E4708" s="14">
        <v>8</v>
      </c>
      <c r="F4708" s="15">
        <v>0</v>
      </c>
    </row>
    <row r="4709" spans="1:6" ht="18.75">
      <c r="A4709" s="8" t="s">
        <v>19177</v>
      </c>
      <c r="B4709" s="9" t="s">
        <v>19178</v>
      </c>
      <c r="C4709" s="10" t="s">
        <v>19179</v>
      </c>
      <c r="D4709" s="11" t="s">
        <v>19180</v>
      </c>
      <c r="E4709" s="14">
        <v>8</v>
      </c>
      <c r="F4709" s="15">
        <v>0</v>
      </c>
    </row>
    <row r="4710" spans="1:6" ht="18.75">
      <c r="A4710" s="8" t="s">
        <v>19181</v>
      </c>
      <c r="B4710" s="9" t="s">
        <v>19182</v>
      </c>
      <c r="C4710" s="10" t="s">
        <v>19183</v>
      </c>
      <c r="D4710" s="11" t="s">
        <v>19184</v>
      </c>
      <c r="E4710" s="14">
        <v>8</v>
      </c>
      <c r="F4710" s="15">
        <v>0</v>
      </c>
    </row>
    <row r="4711" spans="1:6" ht="18.75">
      <c r="A4711" s="8" t="s">
        <v>19185</v>
      </c>
      <c r="B4711" s="9" t="s">
        <v>19186</v>
      </c>
      <c r="C4711" s="10" t="s">
        <v>19187</v>
      </c>
      <c r="D4711" s="11" t="s">
        <v>19188</v>
      </c>
      <c r="E4711" s="14">
        <v>8</v>
      </c>
      <c r="F4711" s="15">
        <v>0</v>
      </c>
    </row>
    <row r="4712" spans="1:6" ht="18.75">
      <c r="A4712" s="8" t="s">
        <v>19189</v>
      </c>
      <c r="B4712" s="9" t="s">
        <v>19190</v>
      </c>
      <c r="C4712" s="10" t="s">
        <v>19191</v>
      </c>
      <c r="D4712" s="11" t="s">
        <v>19192</v>
      </c>
      <c r="E4712" s="14">
        <v>8</v>
      </c>
      <c r="F4712" s="15">
        <v>0</v>
      </c>
    </row>
    <row r="4713" spans="1:6" ht="18.75">
      <c r="A4713" s="8" t="s">
        <v>19193</v>
      </c>
      <c r="B4713" s="9" t="s">
        <v>19194</v>
      </c>
      <c r="C4713" s="10" t="s">
        <v>19195</v>
      </c>
      <c r="D4713" s="11" t="s">
        <v>19196</v>
      </c>
      <c r="E4713" s="14">
        <v>10</v>
      </c>
      <c r="F4713" s="15">
        <v>0</v>
      </c>
    </row>
    <row r="4714" spans="1:6" ht="18.75">
      <c r="A4714" s="8" t="s">
        <v>19197</v>
      </c>
      <c r="B4714" s="9" t="s">
        <v>19198</v>
      </c>
      <c r="C4714" s="10" t="s">
        <v>19199</v>
      </c>
      <c r="D4714" s="11" t="s">
        <v>19200</v>
      </c>
      <c r="E4714" s="14">
        <v>10</v>
      </c>
      <c r="F4714" s="15">
        <v>0</v>
      </c>
    </row>
    <row r="4715" spans="1:6" ht="18.75">
      <c r="A4715" s="8" t="s">
        <v>19201</v>
      </c>
      <c r="B4715" s="9" t="s">
        <v>19202</v>
      </c>
      <c r="C4715" s="10" t="s">
        <v>19203</v>
      </c>
      <c r="D4715" s="11" t="s">
        <v>19204</v>
      </c>
      <c r="E4715" s="14">
        <v>6</v>
      </c>
      <c r="F4715" s="15">
        <v>0</v>
      </c>
    </row>
    <row r="4716" spans="1:6" ht="18.75">
      <c r="A4716" s="8" t="s">
        <v>19205</v>
      </c>
      <c r="B4716" s="9" t="s">
        <v>19206</v>
      </c>
      <c r="C4716" s="10" t="s">
        <v>19207</v>
      </c>
      <c r="D4716" s="11" t="s">
        <v>19208</v>
      </c>
      <c r="E4716" s="14">
        <v>6</v>
      </c>
      <c r="F4716" s="15">
        <v>0</v>
      </c>
    </row>
    <row r="4717" spans="1:6" ht="18.75">
      <c r="A4717" s="8" t="s">
        <v>19209</v>
      </c>
      <c r="B4717" s="9" t="s">
        <v>19210</v>
      </c>
      <c r="C4717" s="10" t="s">
        <v>19211</v>
      </c>
      <c r="D4717" s="11" t="s">
        <v>19212</v>
      </c>
      <c r="E4717" s="14">
        <v>6</v>
      </c>
      <c r="F4717" s="15">
        <v>0</v>
      </c>
    </row>
    <row r="4718" spans="1:6" ht="18.75">
      <c r="A4718" s="8" t="s">
        <v>19213</v>
      </c>
      <c r="B4718" s="9" t="s">
        <v>19214</v>
      </c>
      <c r="C4718" s="10" t="s">
        <v>19215</v>
      </c>
      <c r="D4718" s="11" t="s">
        <v>19216</v>
      </c>
      <c r="E4718" s="14">
        <v>12</v>
      </c>
      <c r="F4718" s="15">
        <v>0</v>
      </c>
    </row>
    <row r="4719" spans="1:6" ht="18.75">
      <c r="A4719" s="8" t="s">
        <v>19217</v>
      </c>
      <c r="B4719" s="9" t="s">
        <v>19218</v>
      </c>
      <c r="C4719" s="10" t="s">
        <v>19219</v>
      </c>
      <c r="D4719" s="11" t="s">
        <v>19220</v>
      </c>
      <c r="E4719" s="14">
        <v>6</v>
      </c>
      <c r="F4719" s="15">
        <v>0</v>
      </c>
    </row>
    <row r="4720" spans="1:6" ht="18.75">
      <c r="A4720" s="8" t="s">
        <v>19221</v>
      </c>
      <c r="B4720" s="9" t="s">
        <v>19222</v>
      </c>
      <c r="C4720" s="10" t="s">
        <v>19223</v>
      </c>
      <c r="D4720" s="11" t="s">
        <v>19224</v>
      </c>
      <c r="E4720" s="14">
        <v>6</v>
      </c>
      <c r="F4720" s="15">
        <v>0</v>
      </c>
    </row>
    <row r="4721" spans="1:6" ht="18.75">
      <c r="A4721" s="8" t="s">
        <v>19225</v>
      </c>
      <c r="B4721" s="9" t="s">
        <v>19226</v>
      </c>
      <c r="C4721" s="10" t="s">
        <v>19227</v>
      </c>
      <c r="D4721" s="11" t="s">
        <v>19228</v>
      </c>
      <c r="E4721" s="14">
        <v>6</v>
      </c>
      <c r="F4721" s="15">
        <v>0</v>
      </c>
    </row>
    <row r="4722" spans="1:6" ht="18.75">
      <c r="A4722" s="8" t="s">
        <v>19229</v>
      </c>
      <c r="B4722" s="9" t="s">
        <v>19230</v>
      </c>
      <c r="C4722" s="10" t="s">
        <v>19231</v>
      </c>
      <c r="D4722" s="11" t="s">
        <v>19232</v>
      </c>
      <c r="E4722" s="14">
        <v>6</v>
      </c>
      <c r="F4722" s="15">
        <v>0</v>
      </c>
    </row>
    <row r="4723" spans="1:6" ht="18.75">
      <c r="A4723" s="8" t="s">
        <v>19233</v>
      </c>
      <c r="B4723" s="9" t="s">
        <v>19234</v>
      </c>
      <c r="C4723" s="10" t="s">
        <v>19235</v>
      </c>
      <c r="D4723" s="11" t="s">
        <v>19236</v>
      </c>
      <c r="E4723" s="14">
        <v>8</v>
      </c>
      <c r="F4723" s="15">
        <v>0</v>
      </c>
    </row>
    <row r="4724" spans="1:6" ht="18.75">
      <c r="A4724" s="8" t="s">
        <v>19237</v>
      </c>
      <c r="B4724" s="9" t="s">
        <v>19238</v>
      </c>
      <c r="C4724" s="10" t="s">
        <v>19239</v>
      </c>
      <c r="D4724" s="11" t="s">
        <v>19240</v>
      </c>
      <c r="E4724" s="14">
        <v>6</v>
      </c>
      <c r="F4724" s="15">
        <v>0</v>
      </c>
    </row>
    <row r="4725" spans="1:6" ht="18.75">
      <c r="A4725" s="8" t="s">
        <v>19241</v>
      </c>
      <c r="B4725" s="9" t="s">
        <v>19242</v>
      </c>
      <c r="C4725" s="10" t="s">
        <v>19243</v>
      </c>
      <c r="D4725" s="11" t="s">
        <v>19244</v>
      </c>
      <c r="E4725" s="14">
        <v>6</v>
      </c>
      <c r="F4725" s="15">
        <v>0</v>
      </c>
    </row>
    <row r="4726" spans="1:6" ht="18.75">
      <c r="A4726" s="8" t="s">
        <v>19245</v>
      </c>
      <c r="B4726" s="9" t="s">
        <v>19246</v>
      </c>
      <c r="C4726" s="10" t="s">
        <v>19247</v>
      </c>
      <c r="D4726" s="11" t="s">
        <v>19248</v>
      </c>
      <c r="E4726" s="14">
        <v>6</v>
      </c>
      <c r="F4726" s="15">
        <v>0</v>
      </c>
    </row>
    <row r="4727" spans="1:6" ht="18.75">
      <c r="A4727" s="8" t="s">
        <v>19249</v>
      </c>
      <c r="B4727" s="9" t="s">
        <v>19250</v>
      </c>
      <c r="C4727" s="10" t="s">
        <v>19251</v>
      </c>
      <c r="D4727" s="11" t="s">
        <v>19252</v>
      </c>
      <c r="E4727" s="14">
        <v>6</v>
      </c>
      <c r="F4727" s="15">
        <v>0</v>
      </c>
    </row>
    <row r="4728" spans="1:6" ht="18.75">
      <c r="A4728" s="8" t="s">
        <v>19253</v>
      </c>
      <c r="B4728" s="9" t="s">
        <v>19254</v>
      </c>
      <c r="C4728" s="10" t="s">
        <v>19255</v>
      </c>
      <c r="D4728" s="11" t="s">
        <v>19256</v>
      </c>
      <c r="E4728" s="14">
        <v>6</v>
      </c>
      <c r="F4728" s="15">
        <v>0</v>
      </c>
    </row>
    <row r="4729" spans="1:6" ht="18.75">
      <c r="A4729" s="8" t="s">
        <v>19257</v>
      </c>
      <c r="B4729" s="9" t="s">
        <v>19258</v>
      </c>
      <c r="C4729" s="10" t="s">
        <v>19259</v>
      </c>
      <c r="D4729" s="11" t="s">
        <v>19260</v>
      </c>
      <c r="E4729" s="14">
        <v>6</v>
      </c>
      <c r="F4729" s="15">
        <v>0</v>
      </c>
    </row>
    <row r="4730" spans="1:6" ht="18.75">
      <c r="A4730" s="8" t="s">
        <v>19261</v>
      </c>
      <c r="B4730" s="9" t="s">
        <v>19262</v>
      </c>
      <c r="C4730" s="10" t="s">
        <v>19263</v>
      </c>
      <c r="D4730" s="11" t="s">
        <v>19264</v>
      </c>
      <c r="E4730" s="14">
        <v>6</v>
      </c>
      <c r="F4730" s="15">
        <v>0</v>
      </c>
    </row>
    <row r="4731" spans="1:6" ht="18.75">
      <c r="A4731" s="8" t="s">
        <v>19265</v>
      </c>
      <c r="B4731" s="9" t="s">
        <v>19266</v>
      </c>
      <c r="C4731" s="10" t="s">
        <v>19267</v>
      </c>
      <c r="D4731" s="11" t="s">
        <v>19268</v>
      </c>
      <c r="E4731" s="14">
        <v>6</v>
      </c>
      <c r="F4731" s="15">
        <v>0</v>
      </c>
    </row>
    <row r="4732" spans="1:6" ht="18.75">
      <c r="A4732" s="8" t="s">
        <v>19269</v>
      </c>
      <c r="B4732" s="9" t="s">
        <v>19270</v>
      </c>
      <c r="C4732" s="10" t="s">
        <v>19271</v>
      </c>
      <c r="D4732" s="11" t="s">
        <v>19272</v>
      </c>
      <c r="E4732" s="14">
        <v>6</v>
      </c>
      <c r="F4732" s="15">
        <v>0</v>
      </c>
    </row>
    <row r="4733" spans="1:6" ht="18.75">
      <c r="A4733" s="8" t="s">
        <v>19273</v>
      </c>
      <c r="B4733" s="9" t="s">
        <v>19274</v>
      </c>
      <c r="C4733" s="10" t="s">
        <v>19275</v>
      </c>
      <c r="D4733" s="11" t="s">
        <v>19276</v>
      </c>
      <c r="E4733" s="14">
        <v>6</v>
      </c>
      <c r="F4733" s="15">
        <v>0</v>
      </c>
    </row>
    <row r="4734" spans="1:6" ht="18.75">
      <c r="A4734" s="8" t="s">
        <v>19277</v>
      </c>
      <c r="B4734" s="9" t="s">
        <v>19278</v>
      </c>
      <c r="C4734" s="10" t="s">
        <v>19279</v>
      </c>
      <c r="D4734" s="11" t="s">
        <v>19280</v>
      </c>
      <c r="E4734" s="14">
        <v>12</v>
      </c>
      <c r="F4734" s="15">
        <v>0</v>
      </c>
    </row>
    <row r="4735" spans="1:6" ht="18.75">
      <c r="A4735" s="8" t="s">
        <v>19281</v>
      </c>
      <c r="B4735" s="9" t="s">
        <v>19282</v>
      </c>
      <c r="C4735" s="10" t="s">
        <v>19283</v>
      </c>
      <c r="D4735" s="11" t="s">
        <v>19284</v>
      </c>
      <c r="E4735" s="14">
        <v>6</v>
      </c>
      <c r="F4735" s="15">
        <v>0</v>
      </c>
    </row>
    <row r="4736" spans="1:6" ht="18.75">
      <c r="A4736" s="8" t="s">
        <v>19285</v>
      </c>
      <c r="B4736" s="9" t="s">
        <v>19286</v>
      </c>
      <c r="C4736" s="10" t="s">
        <v>19287</v>
      </c>
      <c r="D4736" s="11" t="s">
        <v>19288</v>
      </c>
      <c r="E4736" s="14">
        <v>6</v>
      </c>
      <c r="F4736" s="15">
        <v>0</v>
      </c>
    </row>
    <row r="4737" spans="1:6" ht="18.75">
      <c r="A4737" s="8" t="s">
        <v>19289</v>
      </c>
      <c r="B4737" s="9" t="s">
        <v>19290</v>
      </c>
      <c r="C4737" s="10" t="s">
        <v>19291</v>
      </c>
      <c r="D4737" s="11" t="s">
        <v>19292</v>
      </c>
      <c r="E4737" s="14">
        <v>6</v>
      </c>
      <c r="F4737" s="15">
        <v>0</v>
      </c>
    </row>
    <row r="4738" spans="1:6" ht="18.75">
      <c r="A4738" s="8" t="s">
        <v>19293</v>
      </c>
      <c r="B4738" s="9" t="s">
        <v>19294</v>
      </c>
      <c r="C4738" s="10" t="s">
        <v>19295</v>
      </c>
      <c r="D4738" s="11" t="s">
        <v>19296</v>
      </c>
      <c r="E4738" s="14">
        <v>6</v>
      </c>
      <c r="F4738" s="15">
        <v>0</v>
      </c>
    </row>
    <row r="4739" spans="1:6" ht="18.75">
      <c r="A4739" s="8" t="s">
        <v>19297</v>
      </c>
      <c r="B4739" s="9" t="s">
        <v>19298</v>
      </c>
      <c r="C4739" s="10" t="s">
        <v>19299</v>
      </c>
      <c r="D4739" s="11" t="s">
        <v>19300</v>
      </c>
      <c r="E4739" s="14">
        <v>6</v>
      </c>
      <c r="F4739" s="15">
        <v>0</v>
      </c>
    </row>
    <row r="4740" spans="1:6" ht="18.75">
      <c r="A4740" s="8" t="s">
        <v>19301</v>
      </c>
      <c r="B4740" s="9" t="s">
        <v>19302</v>
      </c>
      <c r="C4740" s="10" t="s">
        <v>19303</v>
      </c>
      <c r="D4740" s="11" t="s">
        <v>19304</v>
      </c>
      <c r="E4740" s="14">
        <v>6</v>
      </c>
      <c r="F4740" s="15">
        <v>0</v>
      </c>
    </row>
    <row r="4741" spans="1:6" ht="18.75">
      <c r="A4741" s="8" t="s">
        <v>19305</v>
      </c>
      <c r="B4741" s="9" t="s">
        <v>19306</v>
      </c>
      <c r="C4741" s="10" t="s">
        <v>19307</v>
      </c>
      <c r="D4741" s="11" t="s">
        <v>19308</v>
      </c>
      <c r="E4741" s="14">
        <v>6</v>
      </c>
      <c r="F4741" s="15">
        <v>0</v>
      </c>
    </row>
    <row r="4742" spans="1:6" ht="18.75">
      <c r="A4742" s="8" t="s">
        <v>19309</v>
      </c>
      <c r="B4742" s="9" t="s">
        <v>19310</v>
      </c>
      <c r="C4742" s="10" t="s">
        <v>19311</v>
      </c>
      <c r="D4742" s="11" t="s">
        <v>19312</v>
      </c>
      <c r="E4742" s="14">
        <v>6</v>
      </c>
      <c r="F4742" s="15">
        <v>0</v>
      </c>
    </row>
    <row r="4743" spans="1:6" ht="18.75">
      <c r="A4743" s="8" t="s">
        <v>19313</v>
      </c>
      <c r="B4743" s="9" t="s">
        <v>19314</v>
      </c>
      <c r="C4743" s="10" t="s">
        <v>19315</v>
      </c>
      <c r="D4743" s="11" t="s">
        <v>19316</v>
      </c>
      <c r="E4743" s="14">
        <v>6</v>
      </c>
      <c r="F4743" s="15">
        <v>0</v>
      </c>
    </row>
    <row r="4744" spans="1:6" ht="18.75">
      <c r="A4744" s="8" t="s">
        <v>19317</v>
      </c>
      <c r="B4744" s="9" t="s">
        <v>19318</v>
      </c>
      <c r="C4744" s="10" t="s">
        <v>19319</v>
      </c>
      <c r="D4744" s="11" t="s">
        <v>19320</v>
      </c>
      <c r="E4744" s="14">
        <v>8</v>
      </c>
      <c r="F4744" s="15">
        <v>0</v>
      </c>
    </row>
    <row r="4745" spans="1:6" ht="18.75">
      <c r="A4745" s="8" t="s">
        <v>19321</v>
      </c>
      <c r="B4745" s="9" t="s">
        <v>19322</v>
      </c>
      <c r="C4745" s="10" t="s">
        <v>19323</v>
      </c>
      <c r="D4745" s="11" t="s">
        <v>19324</v>
      </c>
      <c r="E4745" s="14">
        <v>6</v>
      </c>
      <c r="F4745" s="15">
        <v>0</v>
      </c>
    </row>
    <row r="4746" spans="1:6" ht="18.75">
      <c r="A4746" s="8" t="s">
        <v>19325</v>
      </c>
      <c r="B4746" s="9" t="s">
        <v>19326</v>
      </c>
      <c r="C4746" s="10" t="s">
        <v>19327</v>
      </c>
      <c r="D4746" s="11" t="s">
        <v>19328</v>
      </c>
      <c r="E4746" s="14">
        <v>6</v>
      </c>
      <c r="F4746" s="15">
        <v>0</v>
      </c>
    </row>
    <row r="4747" spans="1:6" ht="18.75">
      <c r="A4747" s="8" t="s">
        <v>19329</v>
      </c>
      <c r="B4747" s="9" t="s">
        <v>19330</v>
      </c>
      <c r="C4747" s="10" t="s">
        <v>19331</v>
      </c>
      <c r="D4747" s="11" t="s">
        <v>19332</v>
      </c>
      <c r="E4747" s="14">
        <v>6</v>
      </c>
      <c r="F4747" s="15">
        <v>0</v>
      </c>
    </row>
    <row r="4748" spans="1:6" ht="18.75">
      <c r="A4748" s="8" t="s">
        <v>19333</v>
      </c>
      <c r="B4748" s="9" t="s">
        <v>19334</v>
      </c>
      <c r="C4748" s="10" t="s">
        <v>19335</v>
      </c>
      <c r="D4748" s="11" t="s">
        <v>19336</v>
      </c>
      <c r="E4748" s="14">
        <v>6</v>
      </c>
      <c r="F4748" s="15">
        <v>0</v>
      </c>
    </row>
    <row r="4749" spans="1:6" ht="18.75">
      <c r="A4749" s="8" t="s">
        <v>19337</v>
      </c>
      <c r="B4749" s="9" t="s">
        <v>19338</v>
      </c>
      <c r="C4749" s="10" t="s">
        <v>19339</v>
      </c>
      <c r="D4749" s="11" t="s">
        <v>19340</v>
      </c>
      <c r="E4749" s="14">
        <v>6</v>
      </c>
      <c r="F4749" s="15">
        <v>0</v>
      </c>
    </row>
    <row r="4750" spans="1:6" ht="18.75">
      <c r="A4750" s="8" t="s">
        <v>19341</v>
      </c>
      <c r="B4750" s="9" t="s">
        <v>19342</v>
      </c>
      <c r="C4750" s="10" t="s">
        <v>19343</v>
      </c>
      <c r="D4750" s="11" t="s">
        <v>19344</v>
      </c>
      <c r="E4750" s="14">
        <v>6</v>
      </c>
      <c r="F4750" s="15">
        <v>0</v>
      </c>
    </row>
    <row r="4751" spans="1:6" ht="18.75">
      <c r="A4751" s="8" t="s">
        <v>19345</v>
      </c>
      <c r="B4751" s="9" t="s">
        <v>19346</v>
      </c>
      <c r="C4751" s="10" t="s">
        <v>19347</v>
      </c>
      <c r="D4751" s="11" t="s">
        <v>19348</v>
      </c>
      <c r="E4751" s="14">
        <v>6</v>
      </c>
      <c r="F4751" s="15">
        <v>0</v>
      </c>
    </row>
    <row r="4752" spans="1:6" ht="18.75">
      <c r="A4752" s="8" t="s">
        <v>19349</v>
      </c>
      <c r="B4752" s="9" t="s">
        <v>19350</v>
      </c>
      <c r="C4752" s="10" t="s">
        <v>19351</v>
      </c>
      <c r="D4752" s="11" t="s">
        <v>19352</v>
      </c>
      <c r="E4752" s="14">
        <v>6</v>
      </c>
      <c r="F4752" s="15">
        <v>0</v>
      </c>
    </row>
    <row r="4753" spans="1:6" ht="18.75">
      <c r="A4753" s="8" t="s">
        <v>19353</v>
      </c>
      <c r="B4753" s="9" t="s">
        <v>19354</v>
      </c>
      <c r="C4753" s="10" t="s">
        <v>19355</v>
      </c>
      <c r="D4753" s="11" t="s">
        <v>19356</v>
      </c>
      <c r="E4753" s="14">
        <v>6</v>
      </c>
      <c r="F4753" s="15">
        <v>0</v>
      </c>
    </row>
    <row r="4754" spans="1:6" ht="18.75">
      <c r="A4754" s="8" t="s">
        <v>19357</v>
      </c>
      <c r="B4754" s="9" t="s">
        <v>19358</v>
      </c>
      <c r="C4754" s="10" t="s">
        <v>19359</v>
      </c>
      <c r="D4754" s="11" t="s">
        <v>19360</v>
      </c>
      <c r="E4754" s="14">
        <v>6</v>
      </c>
      <c r="F4754" s="15">
        <v>0</v>
      </c>
    </row>
    <row r="4755" spans="1:6" ht="18.75">
      <c r="A4755" s="8" t="s">
        <v>19361</v>
      </c>
      <c r="B4755" s="9" t="s">
        <v>19362</v>
      </c>
      <c r="C4755" s="10" t="s">
        <v>19363</v>
      </c>
      <c r="D4755" s="11" t="s">
        <v>19364</v>
      </c>
      <c r="E4755" s="14">
        <v>6</v>
      </c>
      <c r="F4755" s="15">
        <v>0</v>
      </c>
    </row>
    <row r="4756" spans="1:6" ht="18.75">
      <c r="A4756" s="8" t="s">
        <v>19365</v>
      </c>
      <c r="B4756" s="9" t="s">
        <v>19366</v>
      </c>
      <c r="C4756" s="10" t="s">
        <v>19367</v>
      </c>
      <c r="D4756" s="11" t="s">
        <v>19368</v>
      </c>
      <c r="E4756" s="14">
        <v>6</v>
      </c>
      <c r="F4756" s="15">
        <v>0</v>
      </c>
    </row>
    <row r="4757" spans="1:6" ht="18.75">
      <c r="A4757" s="8" t="s">
        <v>19369</v>
      </c>
      <c r="B4757" s="9" t="s">
        <v>19370</v>
      </c>
      <c r="C4757" s="10" t="s">
        <v>19371</v>
      </c>
      <c r="D4757" s="11" t="s">
        <v>19372</v>
      </c>
      <c r="E4757" s="14">
        <v>6</v>
      </c>
      <c r="F4757" s="15">
        <v>0</v>
      </c>
    </row>
    <row r="4758" spans="1:6" ht="18.75">
      <c r="A4758" s="8" t="s">
        <v>19373</v>
      </c>
      <c r="B4758" s="9" t="s">
        <v>19374</v>
      </c>
      <c r="C4758" s="10" t="s">
        <v>19375</v>
      </c>
      <c r="D4758" s="11" t="s">
        <v>19376</v>
      </c>
      <c r="E4758" s="14">
        <v>6</v>
      </c>
      <c r="F4758" s="15">
        <v>0</v>
      </c>
    </row>
    <row r="4759" spans="1:6" ht="18.75">
      <c r="A4759" s="8" t="s">
        <v>19377</v>
      </c>
      <c r="B4759" s="9" t="s">
        <v>19378</v>
      </c>
      <c r="C4759" s="10" t="s">
        <v>19379</v>
      </c>
      <c r="D4759" s="11" t="s">
        <v>19380</v>
      </c>
      <c r="E4759" s="14">
        <v>6</v>
      </c>
      <c r="F4759" s="15">
        <v>0</v>
      </c>
    </row>
    <row r="4760" spans="1:6" ht="18.75">
      <c r="A4760" s="8" t="s">
        <v>19381</v>
      </c>
      <c r="B4760" s="9" t="s">
        <v>19382</v>
      </c>
      <c r="C4760" s="10" t="s">
        <v>19383</v>
      </c>
      <c r="D4760" s="11" t="s">
        <v>19384</v>
      </c>
      <c r="E4760" s="14">
        <v>6</v>
      </c>
      <c r="F4760" s="15">
        <v>0</v>
      </c>
    </row>
    <row r="4761" spans="1:6" ht="18.75">
      <c r="A4761" s="8" t="s">
        <v>19385</v>
      </c>
      <c r="B4761" s="9" t="s">
        <v>19386</v>
      </c>
      <c r="C4761" s="10" t="s">
        <v>19387</v>
      </c>
      <c r="D4761" s="11" t="s">
        <v>19388</v>
      </c>
      <c r="E4761" s="14">
        <v>6</v>
      </c>
      <c r="F4761" s="15">
        <v>0</v>
      </c>
    </row>
    <row r="4762" spans="1:6" ht="18.75">
      <c r="A4762" s="8" t="s">
        <v>19389</v>
      </c>
      <c r="B4762" s="9" t="s">
        <v>19390</v>
      </c>
      <c r="C4762" s="10" t="s">
        <v>19391</v>
      </c>
      <c r="D4762" s="11" t="s">
        <v>19392</v>
      </c>
      <c r="E4762" s="14">
        <v>6</v>
      </c>
      <c r="F4762" s="15">
        <v>0</v>
      </c>
    </row>
    <row r="4763" spans="1:6" ht="18.75">
      <c r="A4763" s="8" t="s">
        <v>19393</v>
      </c>
      <c r="B4763" s="9" t="s">
        <v>19394</v>
      </c>
      <c r="C4763" s="10" t="s">
        <v>19395</v>
      </c>
      <c r="D4763" s="11" t="s">
        <v>19396</v>
      </c>
      <c r="E4763" s="14">
        <v>6</v>
      </c>
      <c r="F4763" s="15">
        <v>0</v>
      </c>
    </row>
    <row r="4764" spans="1:6" ht="18.75">
      <c r="A4764" s="8" t="s">
        <v>19397</v>
      </c>
      <c r="B4764" s="9" t="s">
        <v>19398</v>
      </c>
      <c r="C4764" s="10" t="s">
        <v>19399</v>
      </c>
      <c r="D4764" s="11" t="s">
        <v>19400</v>
      </c>
      <c r="E4764" s="14">
        <v>6</v>
      </c>
      <c r="F4764" s="15">
        <v>0</v>
      </c>
    </row>
    <row r="4765" spans="1:6" ht="18.75">
      <c r="A4765" s="8" t="s">
        <v>19401</v>
      </c>
      <c r="B4765" s="9" t="s">
        <v>19402</v>
      </c>
      <c r="C4765" s="10" t="s">
        <v>19403</v>
      </c>
      <c r="D4765" s="11" t="s">
        <v>19404</v>
      </c>
      <c r="E4765" s="14">
        <v>6</v>
      </c>
      <c r="F4765" s="15">
        <v>0</v>
      </c>
    </row>
    <row r="4766" spans="1:6" ht="18.75">
      <c r="A4766" s="8" t="s">
        <v>19405</v>
      </c>
      <c r="B4766" s="9" t="s">
        <v>19406</v>
      </c>
      <c r="C4766" s="10" t="s">
        <v>19407</v>
      </c>
      <c r="D4766" s="11" t="s">
        <v>19408</v>
      </c>
      <c r="E4766" s="14">
        <v>6</v>
      </c>
      <c r="F4766" s="15">
        <v>0</v>
      </c>
    </row>
    <row r="4767" spans="1:6" ht="18.75">
      <c r="A4767" s="8" t="s">
        <v>19409</v>
      </c>
      <c r="B4767" s="9" t="s">
        <v>19410</v>
      </c>
      <c r="C4767" s="10" t="s">
        <v>19411</v>
      </c>
      <c r="D4767" s="11" t="s">
        <v>19412</v>
      </c>
      <c r="E4767" s="14">
        <v>6</v>
      </c>
      <c r="F4767" s="15">
        <v>0</v>
      </c>
    </row>
    <row r="4768" spans="1:6" ht="18.75">
      <c r="A4768" s="8" t="s">
        <v>19413</v>
      </c>
      <c r="B4768" s="9" t="s">
        <v>19414</v>
      </c>
      <c r="C4768" s="10" t="s">
        <v>19415</v>
      </c>
      <c r="D4768" s="11" t="s">
        <v>19416</v>
      </c>
      <c r="E4768" s="14">
        <v>6</v>
      </c>
      <c r="F4768" s="15">
        <v>0</v>
      </c>
    </row>
    <row r="4769" spans="1:6" ht="18.75">
      <c r="A4769" s="8" t="s">
        <v>19417</v>
      </c>
      <c r="B4769" s="9" t="s">
        <v>19418</v>
      </c>
      <c r="C4769" s="10" t="s">
        <v>19419</v>
      </c>
      <c r="D4769" s="11" t="s">
        <v>19420</v>
      </c>
      <c r="E4769" s="14">
        <v>6</v>
      </c>
      <c r="F4769" s="15">
        <v>0</v>
      </c>
    </row>
    <row r="4770" spans="1:6" ht="18.75">
      <c r="A4770" s="8" t="s">
        <v>19421</v>
      </c>
      <c r="B4770" s="9" t="s">
        <v>19422</v>
      </c>
      <c r="C4770" s="10" t="s">
        <v>19423</v>
      </c>
      <c r="D4770" s="11" t="s">
        <v>19424</v>
      </c>
      <c r="E4770" s="14">
        <v>10</v>
      </c>
      <c r="F4770" s="15">
        <v>0</v>
      </c>
    </row>
    <row r="4771" spans="1:6" ht="18.75">
      <c r="A4771" s="8" t="s">
        <v>19425</v>
      </c>
      <c r="B4771" s="9" t="s">
        <v>19426</v>
      </c>
      <c r="C4771" s="10" t="s">
        <v>19427</v>
      </c>
      <c r="D4771" s="11" t="s">
        <v>19428</v>
      </c>
      <c r="E4771" s="14">
        <v>10</v>
      </c>
      <c r="F4771" s="15">
        <v>0</v>
      </c>
    </row>
    <row r="4772" spans="1:6" ht="18.75">
      <c r="A4772" s="8" t="s">
        <v>19429</v>
      </c>
      <c r="B4772" s="9" t="s">
        <v>19430</v>
      </c>
      <c r="C4772" s="10" t="s">
        <v>19431</v>
      </c>
      <c r="D4772" s="11" t="s">
        <v>19432</v>
      </c>
      <c r="E4772" s="14">
        <v>10</v>
      </c>
      <c r="F4772" s="15">
        <v>0</v>
      </c>
    </row>
    <row r="4773" spans="1:6" ht="18.75">
      <c r="A4773" s="8" t="s">
        <v>19433</v>
      </c>
      <c r="B4773" s="9" t="s">
        <v>19434</v>
      </c>
      <c r="C4773" s="10" t="s">
        <v>19435</v>
      </c>
      <c r="D4773" s="11" t="s">
        <v>19436</v>
      </c>
      <c r="E4773" s="14">
        <v>10</v>
      </c>
      <c r="F4773" s="15">
        <v>0</v>
      </c>
    </row>
    <row r="4774" spans="1:6" ht="18.75">
      <c r="A4774" s="8" t="s">
        <v>19437</v>
      </c>
      <c r="B4774" s="9" t="s">
        <v>19438</v>
      </c>
      <c r="C4774" s="10" t="s">
        <v>19439</v>
      </c>
      <c r="D4774" s="11" t="s">
        <v>19440</v>
      </c>
      <c r="E4774" s="14">
        <v>6</v>
      </c>
      <c r="F4774" s="15">
        <v>0</v>
      </c>
    </row>
    <row r="4775" spans="1:6" ht="18.75">
      <c r="A4775" s="8" t="s">
        <v>19441</v>
      </c>
      <c r="B4775" s="9" t="s">
        <v>19442</v>
      </c>
      <c r="C4775" s="10" t="s">
        <v>19443</v>
      </c>
      <c r="D4775" s="11" t="s">
        <v>19444</v>
      </c>
      <c r="E4775" s="14">
        <v>6</v>
      </c>
      <c r="F4775" s="15">
        <v>0</v>
      </c>
    </row>
    <row r="4776" spans="1:6" ht="18.75">
      <c r="A4776" s="8" t="s">
        <v>19445</v>
      </c>
      <c r="B4776" s="9" t="s">
        <v>19446</v>
      </c>
      <c r="C4776" s="10" t="s">
        <v>19447</v>
      </c>
      <c r="D4776" s="11" t="s">
        <v>19448</v>
      </c>
      <c r="E4776" s="14">
        <v>8</v>
      </c>
      <c r="F4776" s="15">
        <v>0</v>
      </c>
    </row>
    <row r="4777" spans="1:6" ht="18.75">
      <c r="A4777" s="8" t="s">
        <v>19449</v>
      </c>
      <c r="B4777" s="9" t="s">
        <v>19450</v>
      </c>
      <c r="C4777" s="10" t="s">
        <v>19451</v>
      </c>
      <c r="D4777" s="11" t="s">
        <v>19452</v>
      </c>
      <c r="E4777" s="14">
        <v>6</v>
      </c>
      <c r="F4777" s="15">
        <v>0</v>
      </c>
    </row>
    <row r="4778" spans="1:6" ht="31.5">
      <c r="A4778" s="8" t="s">
        <v>19453</v>
      </c>
      <c r="B4778" s="18" t="s">
        <v>19454</v>
      </c>
      <c r="C4778" s="10" t="s">
        <v>19455</v>
      </c>
      <c r="D4778" s="11" t="s">
        <v>19456</v>
      </c>
      <c r="E4778" s="14">
        <v>6</v>
      </c>
      <c r="F4778" s="15">
        <v>0</v>
      </c>
    </row>
    <row r="4779" spans="1:6" ht="31.5">
      <c r="A4779" s="8" t="s">
        <v>19457</v>
      </c>
      <c r="B4779" s="18" t="s">
        <v>19458</v>
      </c>
      <c r="C4779" s="10" t="s">
        <v>19459</v>
      </c>
      <c r="D4779" s="11" t="s">
        <v>19460</v>
      </c>
      <c r="E4779" s="14">
        <v>6</v>
      </c>
      <c r="F4779" s="15">
        <v>0</v>
      </c>
    </row>
    <row r="4780" spans="1:6" ht="18.75">
      <c r="A4780" s="8" t="s">
        <v>19461</v>
      </c>
      <c r="B4780" s="18" t="s">
        <v>19462</v>
      </c>
      <c r="C4780" s="10" t="s">
        <v>19463</v>
      </c>
      <c r="D4780" s="11" t="s">
        <v>19464</v>
      </c>
      <c r="E4780" s="14">
        <v>6</v>
      </c>
      <c r="F4780" s="15">
        <v>0</v>
      </c>
    </row>
    <row r="4781" spans="1:6" ht="18.75">
      <c r="A4781" s="8" t="s">
        <v>19465</v>
      </c>
      <c r="B4781" s="18" t="s">
        <v>19466</v>
      </c>
      <c r="C4781" s="10" t="s">
        <v>19467</v>
      </c>
      <c r="D4781" s="11" t="s">
        <v>19468</v>
      </c>
      <c r="E4781" s="14">
        <v>6</v>
      </c>
      <c r="F4781" s="15">
        <v>0</v>
      </c>
    </row>
    <row r="4782" spans="1:6" ht="18.75">
      <c r="A4782" s="8" t="s">
        <v>19469</v>
      </c>
      <c r="B4782" s="9" t="s">
        <v>19470</v>
      </c>
      <c r="C4782" s="10" t="s">
        <v>19471</v>
      </c>
      <c r="D4782" s="11" t="s">
        <v>19472</v>
      </c>
      <c r="E4782" s="14">
        <v>6</v>
      </c>
      <c r="F4782" s="15">
        <v>0</v>
      </c>
    </row>
    <row r="4783" spans="1:6" ht="18.75">
      <c r="A4783" s="8" t="s">
        <v>19473</v>
      </c>
      <c r="B4783" s="9" t="s">
        <v>19474</v>
      </c>
      <c r="C4783" s="10" t="s">
        <v>19475</v>
      </c>
      <c r="D4783" s="11" t="s">
        <v>19476</v>
      </c>
      <c r="E4783" s="14">
        <v>6</v>
      </c>
      <c r="F4783" s="15">
        <v>0</v>
      </c>
    </row>
    <row r="4784" spans="1:6" ht="18.75">
      <c r="A4784" s="8" t="s">
        <v>19477</v>
      </c>
      <c r="B4784" s="9" t="s">
        <v>19478</v>
      </c>
      <c r="C4784" s="10" t="s">
        <v>19479</v>
      </c>
      <c r="D4784" s="11" t="s">
        <v>19480</v>
      </c>
      <c r="E4784" s="14">
        <v>6</v>
      </c>
      <c r="F4784" s="15">
        <v>0</v>
      </c>
    </row>
    <row r="4785" spans="1:6" ht="18.75">
      <c r="A4785" s="8" t="s">
        <v>19481</v>
      </c>
      <c r="B4785" s="9" t="s">
        <v>19482</v>
      </c>
      <c r="C4785" s="10" t="s">
        <v>19483</v>
      </c>
      <c r="D4785" s="11" t="s">
        <v>19484</v>
      </c>
      <c r="E4785" s="14">
        <v>10</v>
      </c>
      <c r="F4785" s="15">
        <v>0</v>
      </c>
    </row>
    <row r="4786" spans="1:6" ht="18.75">
      <c r="A4786" s="8" t="s">
        <v>19485</v>
      </c>
      <c r="B4786" s="9" t="s">
        <v>19486</v>
      </c>
      <c r="C4786" s="10" t="s">
        <v>19487</v>
      </c>
      <c r="D4786" s="11" t="s">
        <v>19488</v>
      </c>
      <c r="E4786" s="14">
        <v>6</v>
      </c>
      <c r="F4786" s="15">
        <v>0</v>
      </c>
    </row>
    <row r="4787" spans="1:6" ht="18.75">
      <c r="A4787" s="8" t="s">
        <v>19489</v>
      </c>
      <c r="B4787" s="9" t="s">
        <v>19490</v>
      </c>
      <c r="C4787" s="10" t="s">
        <v>19491</v>
      </c>
      <c r="D4787" s="11" t="s">
        <v>19492</v>
      </c>
      <c r="E4787" s="14">
        <v>6</v>
      </c>
      <c r="F4787" s="15">
        <v>0</v>
      </c>
    </row>
    <row r="4788" spans="1:6" ht="18.75">
      <c r="A4788" s="8" t="s">
        <v>19493</v>
      </c>
      <c r="B4788" s="9" t="s">
        <v>19494</v>
      </c>
      <c r="C4788" s="10" t="s">
        <v>19495</v>
      </c>
      <c r="D4788" s="11" t="s">
        <v>19496</v>
      </c>
      <c r="E4788" s="14">
        <v>6</v>
      </c>
      <c r="F4788" s="15">
        <v>0</v>
      </c>
    </row>
    <row r="4789" spans="1:6" ht="18.75">
      <c r="A4789" s="8" t="s">
        <v>19497</v>
      </c>
      <c r="B4789" s="9" t="s">
        <v>19498</v>
      </c>
      <c r="C4789" s="10" t="s">
        <v>19499</v>
      </c>
      <c r="D4789" s="11" t="s">
        <v>19500</v>
      </c>
      <c r="E4789" s="14">
        <v>8</v>
      </c>
      <c r="F4789" s="15">
        <v>0</v>
      </c>
    </row>
    <row r="4790" spans="1:6" ht="18.75">
      <c r="A4790" s="8" t="s">
        <v>19501</v>
      </c>
      <c r="B4790" s="9" t="s">
        <v>19502</v>
      </c>
      <c r="C4790" s="10" t="s">
        <v>19503</v>
      </c>
      <c r="D4790" s="11" t="s">
        <v>19504</v>
      </c>
      <c r="E4790" s="14">
        <v>8</v>
      </c>
      <c r="F4790" s="15">
        <v>0</v>
      </c>
    </row>
    <row r="4791" spans="1:6" ht="18.75">
      <c r="A4791" s="8" t="s">
        <v>19505</v>
      </c>
      <c r="B4791" s="9" t="s">
        <v>19506</v>
      </c>
      <c r="C4791" s="10" t="s">
        <v>19507</v>
      </c>
      <c r="D4791" s="11" t="s">
        <v>19508</v>
      </c>
      <c r="E4791" s="14">
        <v>8</v>
      </c>
      <c r="F4791" s="15">
        <v>0</v>
      </c>
    </row>
    <row r="4792" spans="1:6" ht="18.75">
      <c r="A4792" s="8" t="s">
        <v>19509</v>
      </c>
      <c r="B4792" s="9" t="s">
        <v>19510</v>
      </c>
      <c r="C4792" s="10" t="s">
        <v>19511</v>
      </c>
      <c r="D4792" s="11" t="s">
        <v>19512</v>
      </c>
      <c r="E4792" s="14">
        <v>6</v>
      </c>
      <c r="F4792" s="15">
        <v>0</v>
      </c>
    </row>
    <row r="4793" spans="1:6" ht="18.75">
      <c r="A4793" s="8" t="s">
        <v>19513</v>
      </c>
      <c r="B4793" s="9" t="s">
        <v>19514</v>
      </c>
      <c r="C4793" s="10" t="s">
        <v>19515</v>
      </c>
      <c r="D4793" s="11" t="s">
        <v>19516</v>
      </c>
      <c r="E4793" s="14">
        <v>6</v>
      </c>
      <c r="F4793" s="15">
        <v>0</v>
      </c>
    </row>
    <row r="4794" spans="1:6" ht="18.75">
      <c r="A4794" s="8" t="s">
        <v>19517</v>
      </c>
      <c r="B4794" s="9" t="s">
        <v>19518</v>
      </c>
      <c r="C4794" s="10" t="s">
        <v>19519</v>
      </c>
      <c r="D4794" s="11" t="s">
        <v>19520</v>
      </c>
      <c r="E4794" s="14">
        <v>6</v>
      </c>
      <c r="F4794" s="15">
        <v>0</v>
      </c>
    </row>
    <row r="4795" spans="1:6" ht="18.75">
      <c r="A4795" s="8" t="s">
        <v>19521</v>
      </c>
      <c r="B4795" s="9" t="s">
        <v>19522</v>
      </c>
      <c r="C4795" s="10" t="s">
        <v>19523</v>
      </c>
      <c r="D4795" s="11" t="s">
        <v>19524</v>
      </c>
      <c r="E4795" s="14">
        <v>6</v>
      </c>
      <c r="F4795" s="15">
        <v>0</v>
      </c>
    </row>
    <row r="4796" spans="1:6" ht="18.75">
      <c r="A4796" s="8" t="s">
        <v>19525</v>
      </c>
      <c r="B4796" s="9" t="s">
        <v>19526</v>
      </c>
      <c r="C4796" s="10" t="s">
        <v>19527</v>
      </c>
      <c r="D4796" s="11" t="s">
        <v>19528</v>
      </c>
      <c r="E4796" s="14">
        <v>6</v>
      </c>
      <c r="F4796" s="15">
        <v>0</v>
      </c>
    </row>
    <row r="4797" spans="1:6" ht="18.75">
      <c r="A4797" s="8" t="s">
        <v>19529</v>
      </c>
      <c r="B4797" s="9" t="s">
        <v>19530</v>
      </c>
      <c r="C4797" s="10" t="s">
        <v>19531</v>
      </c>
      <c r="D4797" s="11" t="s">
        <v>19532</v>
      </c>
      <c r="E4797" s="14">
        <v>8</v>
      </c>
      <c r="F4797" s="15">
        <v>0</v>
      </c>
    </row>
    <row r="4798" spans="1:6" ht="18.75">
      <c r="A4798" s="8" t="s">
        <v>19533</v>
      </c>
      <c r="B4798" s="9" t="s">
        <v>19534</v>
      </c>
      <c r="C4798" s="10" t="s">
        <v>19535</v>
      </c>
      <c r="D4798" s="11" t="s">
        <v>19536</v>
      </c>
      <c r="E4798" s="14">
        <v>8</v>
      </c>
      <c r="F4798" s="15">
        <v>0</v>
      </c>
    </row>
    <row r="4799" spans="1:6" ht="18.75">
      <c r="A4799" s="8" t="s">
        <v>19537</v>
      </c>
      <c r="B4799" s="9" t="s">
        <v>19538</v>
      </c>
      <c r="C4799" s="10" t="s">
        <v>19539</v>
      </c>
      <c r="D4799" s="11" t="s">
        <v>19540</v>
      </c>
      <c r="E4799" s="14">
        <v>6</v>
      </c>
      <c r="F4799" s="15">
        <v>0</v>
      </c>
    </row>
    <row r="4800" spans="1:6" ht="18.75">
      <c r="A4800" s="8" t="s">
        <v>19541</v>
      </c>
      <c r="B4800" s="9" t="s">
        <v>19542</v>
      </c>
      <c r="C4800" s="10" t="s">
        <v>19543</v>
      </c>
      <c r="D4800" s="11" t="s">
        <v>19544</v>
      </c>
      <c r="E4800" s="14">
        <v>6</v>
      </c>
      <c r="F4800" s="15">
        <v>0</v>
      </c>
    </row>
    <row r="4801" spans="1:6" ht="18.75">
      <c r="A4801" s="8" t="s">
        <v>19545</v>
      </c>
      <c r="B4801" s="9" t="s">
        <v>19546</v>
      </c>
      <c r="C4801" s="10" t="s">
        <v>19547</v>
      </c>
      <c r="D4801" s="11" t="s">
        <v>19548</v>
      </c>
      <c r="E4801" s="14">
        <v>6</v>
      </c>
      <c r="F4801" s="15">
        <v>0</v>
      </c>
    </row>
    <row r="4802" spans="1:6" ht="18.75">
      <c r="A4802" s="8" t="s">
        <v>19549</v>
      </c>
      <c r="B4802" s="9" t="s">
        <v>19550</v>
      </c>
      <c r="C4802" s="10" t="s">
        <v>19551</v>
      </c>
      <c r="D4802" s="11" t="s">
        <v>19552</v>
      </c>
      <c r="E4802" s="14">
        <v>6</v>
      </c>
      <c r="F4802" s="15">
        <v>0</v>
      </c>
    </row>
    <row r="4803" spans="1:6" ht="18.75">
      <c r="A4803" s="8" t="s">
        <v>19553</v>
      </c>
      <c r="B4803" s="9" t="s">
        <v>19554</v>
      </c>
      <c r="C4803" s="10" t="s">
        <v>19555</v>
      </c>
      <c r="D4803" s="11" t="s">
        <v>19556</v>
      </c>
      <c r="E4803" s="14">
        <v>6</v>
      </c>
      <c r="F4803" s="15">
        <v>0</v>
      </c>
    </row>
    <row r="4804" spans="1:6" ht="18.75">
      <c r="A4804" s="8" t="s">
        <v>19557</v>
      </c>
      <c r="B4804" s="9" t="s">
        <v>19558</v>
      </c>
      <c r="C4804" s="10" t="s">
        <v>19559</v>
      </c>
      <c r="D4804" s="11" t="s">
        <v>19560</v>
      </c>
      <c r="E4804" s="14">
        <v>6</v>
      </c>
      <c r="F4804" s="15">
        <v>0</v>
      </c>
    </row>
    <row r="4805" spans="1:6" ht="18.75">
      <c r="A4805" s="8" t="s">
        <v>19561</v>
      </c>
      <c r="B4805" s="9" t="s">
        <v>19562</v>
      </c>
      <c r="C4805" s="10" t="s">
        <v>19563</v>
      </c>
      <c r="D4805" s="11" t="s">
        <v>19564</v>
      </c>
      <c r="E4805" s="14">
        <v>6</v>
      </c>
      <c r="F4805" s="15">
        <v>0</v>
      </c>
    </row>
    <row r="4806" spans="1:6" ht="18.75">
      <c r="A4806" s="8" t="s">
        <v>19565</v>
      </c>
      <c r="B4806" s="9" t="s">
        <v>19566</v>
      </c>
      <c r="C4806" s="10" t="s">
        <v>19567</v>
      </c>
      <c r="D4806" s="11" t="s">
        <v>19568</v>
      </c>
      <c r="E4806" s="14">
        <v>6</v>
      </c>
      <c r="F4806" s="15">
        <v>0</v>
      </c>
    </row>
    <row r="4807" spans="1:6" ht="18.75">
      <c r="A4807" s="8" t="s">
        <v>19569</v>
      </c>
      <c r="B4807" s="9" t="s">
        <v>19570</v>
      </c>
      <c r="C4807" s="10" t="s">
        <v>19571</v>
      </c>
      <c r="D4807" s="11" t="s">
        <v>19572</v>
      </c>
      <c r="E4807" s="14">
        <v>6</v>
      </c>
      <c r="F4807" s="15">
        <v>0</v>
      </c>
    </row>
    <row r="4808" spans="1:6" ht="18.75">
      <c r="A4808" s="8" t="s">
        <v>19573</v>
      </c>
      <c r="B4808" s="9" t="s">
        <v>19574</v>
      </c>
      <c r="C4808" s="10" t="s">
        <v>19575</v>
      </c>
      <c r="D4808" s="11" t="s">
        <v>19576</v>
      </c>
      <c r="E4808" s="14">
        <v>6</v>
      </c>
      <c r="F4808" s="15">
        <v>0</v>
      </c>
    </row>
    <row r="4809" spans="1:6" ht="18.75">
      <c r="A4809" s="8" t="s">
        <v>19577</v>
      </c>
      <c r="B4809" s="9" t="s">
        <v>19578</v>
      </c>
      <c r="C4809" s="10" t="s">
        <v>19579</v>
      </c>
      <c r="D4809" s="11" t="s">
        <v>19580</v>
      </c>
      <c r="E4809" s="14">
        <v>6</v>
      </c>
      <c r="F4809" s="15">
        <v>0</v>
      </c>
    </row>
    <row r="4810" spans="1:6" ht="18.75">
      <c r="A4810" s="8" t="s">
        <v>19581</v>
      </c>
      <c r="B4810" s="9" t="s">
        <v>19582</v>
      </c>
      <c r="C4810" s="10" t="s">
        <v>19583</v>
      </c>
      <c r="D4810" s="11" t="s">
        <v>19584</v>
      </c>
      <c r="E4810" s="14">
        <v>6</v>
      </c>
      <c r="F4810" s="15">
        <v>0</v>
      </c>
    </row>
    <row r="4811" spans="1:6" ht="18.75">
      <c r="A4811" s="8" t="s">
        <v>19585</v>
      </c>
      <c r="B4811" s="9" t="s">
        <v>19586</v>
      </c>
      <c r="C4811" s="10" t="s">
        <v>19587</v>
      </c>
      <c r="D4811" s="11" t="s">
        <v>19588</v>
      </c>
      <c r="E4811" s="14">
        <v>6</v>
      </c>
      <c r="F4811" s="15">
        <v>0</v>
      </c>
    </row>
    <row r="4812" spans="1:6" ht="18.75">
      <c r="A4812" s="8" t="s">
        <v>19589</v>
      </c>
      <c r="B4812" s="9" t="s">
        <v>19590</v>
      </c>
      <c r="C4812" s="10" t="s">
        <v>19591</v>
      </c>
      <c r="D4812" s="11" t="s">
        <v>19592</v>
      </c>
      <c r="E4812" s="14">
        <v>6</v>
      </c>
      <c r="F4812" s="15">
        <v>0</v>
      </c>
    </row>
    <row r="4813" spans="1:6" ht="18.75">
      <c r="A4813" s="8" t="s">
        <v>19593</v>
      </c>
      <c r="B4813" s="9" t="s">
        <v>19594</v>
      </c>
      <c r="C4813" s="10" t="s">
        <v>19595</v>
      </c>
      <c r="D4813" s="11" t="s">
        <v>19596</v>
      </c>
      <c r="E4813" s="14">
        <v>6</v>
      </c>
      <c r="F4813" s="15">
        <v>0</v>
      </c>
    </row>
    <row r="4814" spans="1:6" ht="18.75">
      <c r="A4814" s="8" t="s">
        <v>19597</v>
      </c>
      <c r="B4814" s="9" t="s">
        <v>19598</v>
      </c>
      <c r="C4814" s="10" t="s">
        <v>19599</v>
      </c>
      <c r="D4814" s="11" t="s">
        <v>19600</v>
      </c>
      <c r="E4814" s="14">
        <v>6</v>
      </c>
      <c r="F4814" s="15">
        <v>0</v>
      </c>
    </row>
    <row r="4815" spans="1:6" ht="18.75">
      <c r="A4815" s="8" t="s">
        <v>19601</v>
      </c>
      <c r="B4815" s="9" t="s">
        <v>19602</v>
      </c>
      <c r="C4815" s="10" t="s">
        <v>19603</v>
      </c>
      <c r="D4815" s="11" t="s">
        <v>19604</v>
      </c>
      <c r="E4815" s="14">
        <v>6</v>
      </c>
      <c r="F4815" s="15">
        <v>0</v>
      </c>
    </row>
    <row r="4816" spans="1:6" ht="18.75">
      <c r="A4816" s="8" t="s">
        <v>19605</v>
      </c>
      <c r="B4816" s="9" t="s">
        <v>19606</v>
      </c>
      <c r="C4816" s="10" t="s">
        <v>19607</v>
      </c>
      <c r="D4816" s="11" t="s">
        <v>19608</v>
      </c>
      <c r="E4816" s="14">
        <v>6</v>
      </c>
      <c r="F4816" s="15">
        <v>0</v>
      </c>
    </row>
    <row r="4817" spans="1:6" ht="18.75">
      <c r="A4817" s="8" t="s">
        <v>19609</v>
      </c>
      <c r="B4817" s="9" t="s">
        <v>19610</v>
      </c>
      <c r="C4817" s="10" t="s">
        <v>19611</v>
      </c>
      <c r="D4817" s="11" t="s">
        <v>19612</v>
      </c>
      <c r="E4817" s="14">
        <v>6</v>
      </c>
      <c r="F4817" s="15">
        <v>0</v>
      </c>
    </row>
    <row r="4818" spans="1:6" ht="18.75">
      <c r="A4818" s="8" t="s">
        <v>19613</v>
      </c>
      <c r="B4818" s="9" t="s">
        <v>19614</v>
      </c>
      <c r="C4818" s="10" t="s">
        <v>19615</v>
      </c>
      <c r="D4818" s="11" t="s">
        <v>19616</v>
      </c>
      <c r="E4818" s="14">
        <v>6</v>
      </c>
      <c r="F4818" s="15">
        <v>0</v>
      </c>
    </row>
    <row r="4819" spans="1:6" ht="18.75">
      <c r="A4819" s="8" t="s">
        <v>19617</v>
      </c>
      <c r="B4819" s="9" t="s">
        <v>19618</v>
      </c>
      <c r="C4819" s="10" t="s">
        <v>19619</v>
      </c>
      <c r="D4819" s="11" t="s">
        <v>19620</v>
      </c>
      <c r="E4819" s="14">
        <v>6</v>
      </c>
      <c r="F4819" s="15">
        <v>0</v>
      </c>
    </row>
    <row r="4820" spans="1:6" ht="18.75">
      <c r="A4820" s="8" t="s">
        <v>19621</v>
      </c>
      <c r="B4820" s="9" t="s">
        <v>19622</v>
      </c>
      <c r="C4820" s="10" t="s">
        <v>19623</v>
      </c>
      <c r="D4820" s="11" t="s">
        <v>19624</v>
      </c>
      <c r="E4820" s="14">
        <v>6</v>
      </c>
      <c r="F4820" s="15">
        <v>0</v>
      </c>
    </row>
    <row r="4821" spans="1:6" ht="18.75">
      <c r="A4821" s="8" t="s">
        <v>19625</v>
      </c>
      <c r="B4821" s="9" t="s">
        <v>19626</v>
      </c>
      <c r="C4821" s="10" t="s">
        <v>19627</v>
      </c>
      <c r="D4821" s="11" t="s">
        <v>19628</v>
      </c>
      <c r="E4821" s="14">
        <v>6</v>
      </c>
      <c r="F4821" s="15">
        <v>0</v>
      </c>
    </row>
    <row r="4822" spans="1:6" ht="18.75">
      <c r="A4822" s="8" t="s">
        <v>19629</v>
      </c>
      <c r="B4822" s="9" t="s">
        <v>19630</v>
      </c>
      <c r="C4822" s="10" t="s">
        <v>19631</v>
      </c>
      <c r="D4822" s="11" t="s">
        <v>19632</v>
      </c>
      <c r="E4822" s="14">
        <v>6</v>
      </c>
      <c r="F4822" s="15">
        <v>0</v>
      </c>
    </row>
    <row r="4823" spans="1:6" ht="18.75">
      <c r="A4823" s="8" t="s">
        <v>19633</v>
      </c>
      <c r="B4823" s="9" t="s">
        <v>19634</v>
      </c>
      <c r="C4823" s="10" t="s">
        <v>19635</v>
      </c>
      <c r="D4823" s="11" t="s">
        <v>19636</v>
      </c>
      <c r="E4823" s="14">
        <v>6</v>
      </c>
      <c r="F4823" s="15">
        <v>0</v>
      </c>
    </row>
    <row r="4824" spans="1:6" ht="18.75">
      <c r="A4824" s="8" t="s">
        <v>19637</v>
      </c>
      <c r="B4824" s="9" t="s">
        <v>19638</v>
      </c>
      <c r="C4824" s="10" t="s">
        <v>19639</v>
      </c>
      <c r="D4824" s="11" t="s">
        <v>19640</v>
      </c>
      <c r="E4824" s="14">
        <v>6</v>
      </c>
      <c r="F4824" s="15">
        <v>0</v>
      </c>
    </row>
    <row r="4825" spans="1:6" ht="18.75">
      <c r="A4825" s="8" t="s">
        <v>19641</v>
      </c>
      <c r="B4825" s="9" t="s">
        <v>19642</v>
      </c>
      <c r="C4825" s="10" t="s">
        <v>19643</v>
      </c>
      <c r="D4825" s="11" t="s">
        <v>19644</v>
      </c>
      <c r="E4825" s="14">
        <v>6</v>
      </c>
      <c r="F4825" s="15">
        <v>0</v>
      </c>
    </row>
    <row r="4826" spans="1:6" ht="18.75">
      <c r="A4826" s="8" t="s">
        <v>19645</v>
      </c>
      <c r="B4826" s="9" t="s">
        <v>19646</v>
      </c>
      <c r="C4826" s="10" t="s">
        <v>19647</v>
      </c>
      <c r="D4826" s="11" t="s">
        <v>19648</v>
      </c>
      <c r="E4826" s="14">
        <v>6</v>
      </c>
      <c r="F4826" s="15">
        <v>0</v>
      </c>
    </row>
    <row r="4827" spans="1:6" ht="18.75">
      <c r="A4827" s="8" t="s">
        <v>19649</v>
      </c>
      <c r="B4827" s="9" t="s">
        <v>19650</v>
      </c>
      <c r="C4827" s="10" t="s">
        <v>19651</v>
      </c>
      <c r="D4827" s="11" t="s">
        <v>19652</v>
      </c>
      <c r="E4827" s="14">
        <v>6</v>
      </c>
      <c r="F4827" s="15">
        <v>0</v>
      </c>
    </row>
    <row r="4828" spans="1:6" ht="18.75">
      <c r="A4828" s="8" t="s">
        <v>19653</v>
      </c>
      <c r="B4828" s="9" t="s">
        <v>19654</v>
      </c>
      <c r="C4828" s="10" t="s">
        <v>19655</v>
      </c>
      <c r="D4828" s="11" t="s">
        <v>19656</v>
      </c>
      <c r="E4828" s="14">
        <v>6</v>
      </c>
      <c r="F4828" s="15">
        <v>0</v>
      </c>
    </row>
    <row r="4829" spans="1:6" ht="18.75">
      <c r="A4829" s="8" t="s">
        <v>19657</v>
      </c>
      <c r="B4829" s="9" t="s">
        <v>19658</v>
      </c>
      <c r="C4829" s="10" t="s">
        <v>19659</v>
      </c>
      <c r="D4829" s="11" t="s">
        <v>19660</v>
      </c>
      <c r="E4829" s="14">
        <v>6</v>
      </c>
      <c r="F4829" s="15">
        <v>0</v>
      </c>
    </row>
    <row r="4830" spans="1:6" ht="18.75">
      <c r="A4830" s="8" t="s">
        <v>19661</v>
      </c>
      <c r="B4830" s="9" t="s">
        <v>19662</v>
      </c>
      <c r="C4830" s="10" t="s">
        <v>19663</v>
      </c>
      <c r="D4830" s="11" t="s">
        <v>19664</v>
      </c>
      <c r="E4830" s="14">
        <v>6</v>
      </c>
      <c r="F4830" s="15">
        <v>0</v>
      </c>
    </row>
    <row r="4831" spans="1:6" ht="18.75">
      <c r="A4831" s="8" t="s">
        <v>19665</v>
      </c>
      <c r="B4831" s="9" t="s">
        <v>19666</v>
      </c>
      <c r="C4831" s="10" t="s">
        <v>19667</v>
      </c>
      <c r="D4831" s="11" t="s">
        <v>19668</v>
      </c>
      <c r="E4831" s="14">
        <v>8</v>
      </c>
      <c r="F4831" s="15">
        <v>0</v>
      </c>
    </row>
    <row r="4832" spans="1:6" ht="18.75">
      <c r="A4832" s="8" t="s">
        <v>19669</v>
      </c>
      <c r="B4832" s="9" t="s">
        <v>19670</v>
      </c>
      <c r="C4832" s="10" t="s">
        <v>19671</v>
      </c>
      <c r="D4832" s="11" t="s">
        <v>19672</v>
      </c>
      <c r="E4832" s="14">
        <v>6</v>
      </c>
      <c r="F4832" s="15">
        <v>0</v>
      </c>
    </row>
    <row r="4833" spans="1:6" ht="18.75">
      <c r="A4833" s="8" t="s">
        <v>19673</v>
      </c>
      <c r="B4833" s="9" t="s">
        <v>19674</v>
      </c>
      <c r="C4833" s="10" t="s">
        <v>19675</v>
      </c>
      <c r="D4833" s="11" t="s">
        <v>19676</v>
      </c>
      <c r="E4833" s="14">
        <v>6</v>
      </c>
      <c r="F4833" s="15">
        <v>0</v>
      </c>
    </row>
    <row r="4834" spans="1:6" ht="18.75">
      <c r="A4834" s="8" t="s">
        <v>19677</v>
      </c>
      <c r="B4834" s="9" t="s">
        <v>19678</v>
      </c>
      <c r="C4834" s="10" t="s">
        <v>19679</v>
      </c>
      <c r="D4834" s="11" t="s">
        <v>19680</v>
      </c>
      <c r="E4834" s="14">
        <v>6</v>
      </c>
      <c r="F4834" s="15">
        <v>0</v>
      </c>
    </row>
    <row r="4835" spans="1:6" ht="18.75">
      <c r="A4835" s="8" t="s">
        <v>19681</v>
      </c>
      <c r="B4835" s="9" t="s">
        <v>19682</v>
      </c>
      <c r="C4835" s="10" t="s">
        <v>19683</v>
      </c>
      <c r="D4835" s="11" t="s">
        <v>19684</v>
      </c>
      <c r="E4835" s="14">
        <v>6</v>
      </c>
      <c r="F4835" s="15">
        <v>0</v>
      </c>
    </row>
    <row r="4836" spans="1:6" ht="18.75">
      <c r="A4836" s="8" t="s">
        <v>19685</v>
      </c>
      <c r="B4836" s="9" t="s">
        <v>19686</v>
      </c>
      <c r="C4836" s="10" t="s">
        <v>19687</v>
      </c>
      <c r="D4836" s="11" t="s">
        <v>19688</v>
      </c>
      <c r="E4836" s="14">
        <v>6</v>
      </c>
      <c r="F4836" s="15">
        <v>0</v>
      </c>
    </row>
    <row r="4837" spans="1:6" ht="18.75">
      <c r="A4837" s="8" t="s">
        <v>19689</v>
      </c>
      <c r="B4837" s="9" t="s">
        <v>19690</v>
      </c>
      <c r="C4837" s="10" t="s">
        <v>19691</v>
      </c>
      <c r="D4837" s="11" t="s">
        <v>19692</v>
      </c>
      <c r="E4837" s="14">
        <v>6</v>
      </c>
      <c r="F4837" s="15">
        <v>0</v>
      </c>
    </row>
    <row r="4838" spans="1:6" ht="18.75">
      <c r="A4838" s="8" t="s">
        <v>19693</v>
      </c>
      <c r="B4838" s="9" t="s">
        <v>19694</v>
      </c>
      <c r="C4838" s="10" t="s">
        <v>19695</v>
      </c>
      <c r="D4838" s="11" t="s">
        <v>19696</v>
      </c>
      <c r="E4838" s="14">
        <v>6</v>
      </c>
      <c r="F4838" s="15">
        <v>0</v>
      </c>
    </row>
    <row r="4839" spans="1:6" ht="18.75">
      <c r="A4839" s="8" t="s">
        <v>19697</v>
      </c>
      <c r="B4839" s="9" t="s">
        <v>19698</v>
      </c>
      <c r="C4839" s="10" t="s">
        <v>19699</v>
      </c>
      <c r="D4839" s="11" t="s">
        <v>19700</v>
      </c>
      <c r="E4839" s="14">
        <v>6</v>
      </c>
      <c r="F4839" s="15">
        <v>0</v>
      </c>
    </row>
    <row r="4840" spans="1:6" ht="18.75">
      <c r="A4840" s="8" t="s">
        <v>19701</v>
      </c>
      <c r="B4840" s="9" t="s">
        <v>19702</v>
      </c>
      <c r="C4840" s="10" t="s">
        <v>19703</v>
      </c>
      <c r="D4840" s="11" t="s">
        <v>19704</v>
      </c>
      <c r="E4840" s="14">
        <v>6</v>
      </c>
      <c r="F4840" s="15">
        <v>0</v>
      </c>
    </row>
    <row r="4841" spans="1:6" ht="18.75">
      <c r="A4841" s="8" t="s">
        <v>19705</v>
      </c>
      <c r="B4841" s="9" t="s">
        <v>19706</v>
      </c>
      <c r="C4841" s="10" t="s">
        <v>19707</v>
      </c>
      <c r="D4841" s="11" t="s">
        <v>19708</v>
      </c>
      <c r="E4841" s="14">
        <v>6</v>
      </c>
      <c r="F4841" s="15">
        <v>0</v>
      </c>
    </row>
    <row r="4842" spans="1:6" ht="18.75">
      <c r="A4842" s="8" t="s">
        <v>19709</v>
      </c>
      <c r="B4842" s="9" t="s">
        <v>19710</v>
      </c>
      <c r="C4842" s="10" t="s">
        <v>19711</v>
      </c>
      <c r="D4842" s="11" t="s">
        <v>19712</v>
      </c>
      <c r="E4842" s="14">
        <v>6</v>
      </c>
      <c r="F4842" s="15">
        <v>0</v>
      </c>
    </row>
    <row r="4843" spans="1:6" ht="18.75">
      <c r="A4843" s="8" t="s">
        <v>19713</v>
      </c>
      <c r="B4843" s="9" t="s">
        <v>19714</v>
      </c>
      <c r="C4843" s="10" t="s">
        <v>19715</v>
      </c>
      <c r="D4843" s="11" t="s">
        <v>19716</v>
      </c>
      <c r="E4843" s="14">
        <v>6</v>
      </c>
      <c r="F4843" s="15">
        <v>0</v>
      </c>
    </row>
    <row r="4844" spans="1:6" ht="18.75">
      <c r="A4844" s="8" t="s">
        <v>19717</v>
      </c>
      <c r="B4844" s="9" t="s">
        <v>19718</v>
      </c>
      <c r="C4844" s="10" t="s">
        <v>19719</v>
      </c>
      <c r="D4844" s="11" t="s">
        <v>19720</v>
      </c>
      <c r="E4844" s="14">
        <v>6</v>
      </c>
      <c r="F4844" s="15">
        <v>0</v>
      </c>
    </row>
    <row r="4845" spans="1:6" ht="18.75">
      <c r="A4845" s="8" t="s">
        <v>19721</v>
      </c>
      <c r="B4845" s="9" t="s">
        <v>19722</v>
      </c>
      <c r="C4845" s="10" t="s">
        <v>19723</v>
      </c>
      <c r="D4845" s="11" t="s">
        <v>19724</v>
      </c>
      <c r="E4845" s="14">
        <v>6</v>
      </c>
      <c r="F4845" s="15">
        <v>0</v>
      </c>
    </row>
    <row r="4846" spans="1:6" ht="18.75">
      <c r="A4846" s="8" t="s">
        <v>19725</v>
      </c>
      <c r="B4846" s="9" t="s">
        <v>19726</v>
      </c>
      <c r="C4846" s="10" t="s">
        <v>19727</v>
      </c>
      <c r="D4846" s="11" t="s">
        <v>19728</v>
      </c>
      <c r="E4846" s="14">
        <v>6</v>
      </c>
      <c r="F4846" s="15">
        <v>0</v>
      </c>
    </row>
    <row r="4847" spans="1:6" ht="18.75">
      <c r="A4847" s="8" t="s">
        <v>19729</v>
      </c>
      <c r="B4847" s="9" t="s">
        <v>19730</v>
      </c>
      <c r="C4847" s="10" t="s">
        <v>19731</v>
      </c>
      <c r="D4847" s="11" t="s">
        <v>19732</v>
      </c>
      <c r="E4847" s="14">
        <v>6</v>
      </c>
      <c r="F4847" s="15">
        <v>0</v>
      </c>
    </row>
    <row r="4848" spans="1:6" ht="18.75">
      <c r="A4848" s="8" t="s">
        <v>19733</v>
      </c>
      <c r="B4848" s="9" t="s">
        <v>19734</v>
      </c>
      <c r="C4848" s="10" t="s">
        <v>19735</v>
      </c>
      <c r="D4848" s="11" t="s">
        <v>19736</v>
      </c>
      <c r="E4848" s="14">
        <v>6</v>
      </c>
      <c r="F4848" s="15">
        <v>0</v>
      </c>
    </row>
    <row r="4849" spans="1:6" ht="18.75">
      <c r="A4849" s="8" t="s">
        <v>19737</v>
      </c>
      <c r="B4849" s="9" t="s">
        <v>19738</v>
      </c>
      <c r="C4849" s="10" t="s">
        <v>19739</v>
      </c>
      <c r="D4849" s="11" t="s">
        <v>19740</v>
      </c>
      <c r="E4849" s="14">
        <v>6</v>
      </c>
      <c r="F4849" s="15">
        <v>0</v>
      </c>
    </row>
    <row r="4850" spans="1:6" ht="18.75">
      <c r="A4850" s="8" t="s">
        <v>19741</v>
      </c>
      <c r="B4850" s="9" t="s">
        <v>19742</v>
      </c>
      <c r="C4850" s="10" t="s">
        <v>19743</v>
      </c>
      <c r="D4850" s="11" t="s">
        <v>19744</v>
      </c>
      <c r="E4850" s="14">
        <v>6</v>
      </c>
      <c r="F4850" s="15">
        <v>0</v>
      </c>
    </row>
    <row r="4851" spans="1:6" ht="18.75">
      <c r="A4851" s="8" t="s">
        <v>19745</v>
      </c>
      <c r="B4851" s="9" t="s">
        <v>19746</v>
      </c>
      <c r="C4851" s="10" t="s">
        <v>19747</v>
      </c>
      <c r="D4851" s="11" t="s">
        <v>19748</v>
      </c>
      <c r="E4851" s="14">
        <v>6</v>
      </c>
      <c r="F4851" s="15">
        <v>0</v>
      </c>
    </row>
    <row r="4852" spans="1:6" ht="18.75">
      <c r="A4852" s="8" t="s">
        <v>19749</v>
      </c>
      <c r="B4852" s="9" t="s">
        <v>19750</v>
      </c>
      <c r="C4852" s="10" t="s">
        <v>19751</v>
      </c>
      <c r="D4852" s="11" t="s">
        <v>19752</v>
      </c>
      <c r="E4852" s="14">
        <v>6</v>
      </c>
      <c r="F4852" s="15">
        <v>0</v>
      </c>
    </row>
    <row r="4853" spans="1:6" ht="18.75">
      <c r="A4853" s="8" t="s">
        <v>19753</v>
      </c>
      <c r="B4853" s="9" t="s">
        <v>19754</v>
      </c>
      <c r="C4853" s="10" t="s">
        <v>19755</v>
      </c>
      <c r="D4853" s="11" t="s">
        <v>19756</v>
      </c>
      <c r="E4853" s="14">
        <v>6</v>
      </c>
      <c r="F4853" s="15">
        <v>0</v>
      </c>
    </row>
    <row r="4854" spans="1:6" ht="18.75">
      <c r="A4854" s="8" t="s">
        <v>19757</v>
      </c>
      <c r="B4854" s="9" t="s">
        <v>19758</v>
      </c>
      <c r="C4854" s="10" t="s">
        <v>19759</v>
      </c>
      <c r="D4854" s="11" t="s">
        <v>19760</v>
      </c>
      <c r="E4854" s="14">
        <v>6</v>
      </c>
      <c r="F4854" s="15">
        <v>0</v>
      </c>
    </row>
    <row r="4855" spans="1:6" ht="18.75">
      <c r="A4855" s="8" t="s">
        <v>19761</v>
      </c>
      <c r="B4855" s="9" t="s">
        <v>19762</v>
      </c>
      <c r="C4855" s="10" t="s">
        <v>19763</v>
      </c>
      <c r="D4855" s="11" t="s">
        <v>19764</v>
      </c>
      <c r="E4855" s="14">
        <v>6</v>
      </c>
      <c r="F4855" s="15">
        <v>0</v>
      </c>
    </row>
    <row r="4856" spans="1:6" ht="18.75">
      <c r="A4856" s="8" t="s">
        <v>19765</v>
      </c>
      <c r="B4856" s="9" t="s">
        <v>19766</v>
      </c>
      <c r="C4856" s="10" t="s">
        <v>19767</v>
      </c>
      <c r="D4856" s="11" t="s">
        <v>19768</v>
      </c>
      <c r="E4856" s="14">
        <v>6</v>
      </c>
      <c r="F4856" s="15">
        <v>0</v>
      </c>
    </row>
    <row r="4857" spans="1:6" ht="18.75">
      <c r="A4857" s="8" t="s">
        <v>19769</v>
      </c>
      <c r="B4857" s="9" t="s">
        <v>19770</v>
      </c>
      <c r="C4857" s="10" t="s">
        <v>19771</v>
      </c>
      <c r="D4857" s="11" t="s">
        <v>19772</v>
      </c>
      <c r="E4857" s="14">
        <v>6</v>
      </c>
      <c r="F4857" s="15">
        <v>0</v>
      </c>
    </row>
    <row r="4858" spans="1:6" ht="18.75">
      <c r="A4858" s="8" t="s">
        <v>19773</v>
      </c>
      <c r="B4858" s="9" t="s">
        <v>19774</v>
      </c>
      <c r="C4858" s="10" t="s">
        <v>19775</v>
      </c>
      <c r="D4858" s="11" t="s">
        <v>19776</v>
      </c>
      <c r="E4858" s="14">
        <v>6</v>
      </c>
      <c r="F4858" s="15">
        <v>0</v>
      </c>
    </row>
    <row r="4859" spans="1:6" ht="18.75">
      <c r="A4859" s="8" t="s">
        <v>19777</v>
      </c>
      <c r="B4859" s="9" t="s">
        <v>19778</v>
      </c>
      <c r="C4859" s="10" t="s">
        <v>19779</v>
      </c>
      <c r="D4859" s="11" t="s">
        <v>19780</v>
      </c>
      <c r="E4859" s="14">
        <v>6</v>
      </c>
      <c r="F4859" s="15">
        <v>0</v>
      </c>
    </row>
    <row r="4860" spans="1:6" ht="18.75">
      <c r="A4860" s="8" t="s">
        <v>19781</v>
      </c>
      <c r="B4860" s="9" t="s">
        <v>19782</v>
      </c>
      <c r="C4860" s="10" t="s">
        <v>19783</v>
      </c>
      <c r="D4860" s="11" t="s">
        <v>19784</v>
      </c>
      <c r="E4860" s="14">
        <v>6</v>
      </c>
      <c r="F4860" s="15">
        <v>0</v>
      </c>
    </row>
    <row r="4861" spans="1:6" ht="18.75">
      <c r="A4861" s="8" t="s">
        <v>19785</v>
      </c>
      <c r="B4861" s="9" t="s">
        <v>19786</v>
      </c>
      <c r="C4861" s="10" t="s">
        <v>19787</v>
      </c>
      <c r="D4861" s="11" t="s">
        <v>19788</v>
      </c>
      <c r="E4861" s="14">
        <v>6</v>
      </c>
      <c r="F4861" s="15">
        <v>0</v>
      </c>
    </row>
    <row r="4862" spans="1:6" ht="18.75">
      <c r="A4862" s="8" t="s">
        <v>19789</v>
      </c>
      <c r="B4862" s="9" t="s">
        <v>19790</v>
      </c>
      <c r="C4862" s="10" t="s">
        <v>19791</v>
      </c>
      <c r="D4862" s="11" t="s">
        <v>19792</v>
      </c>
      <c r="E4862" s="14">
        <v>6</v>
      </c>
      <c r="F4862" s="15">
        <v>0</v>
      </c>
    </row>
    <row r="4863" spans="1:6" ht="18.75">
      <c r="A4863" s="8" t="s">
        <v>19793</v>
      </c>
      <c r="B4863" s="9" t="s">
        <v>19794</v>
      </c>
      <c r="C4863" s="10" t="s">
        <v>19795</v>
      </c>
      <c r="D4863" s="11" t="s">
        <v>19796</v>
      </c>
      <c r="E4863" s="14">
        <v>6</v>
      </c>
      <c r="F4863" s="15">
        <v>0</v>
      </c>
    </row>
    <row r="4864" spans="1:6" ht="18.75">
      <c r="A4864" s="8" t="s">
        <v>19797</v>
      </c>
      <c r="B4864" s="9" t="s">
        <v>19798</v>
      </c>
      <c r="C4864" s="10" t="s">
        <v>19799</v>
      </c>
      <c r="D4864" s="11" t="s">
        <v>19800</v>
      </c>
      <c r="E4864" s="14">
        <v>6</v>
      </c>
      <c r="F4864" s="15">
        <v>0</v>
      </c>
    </row>
    <row r="4865" spans="1:6" ht="18.75">
      <c r="A4865" s="8" t="s">
        <v>19801</v>
      </c>
      <c r="B4865" s="9" t="s">
        <v>19802</v>
      </c>
      <c r="C4865" s="10" t="s">
        <v>19803</v>
      </c>
      <c r="D4865" s="11" t="s">
        <v>19804</v>
      </c>
      <c r="E4865" s="14">
        <v>6</v>
      </c>
      <c r="F4865" s="15">
        <v>0</v>
      </c>
    </row>
    <row r="4866" spans="1:6" ht="18.75">
      <c r="A4866" s="8" t="s">
        <v>19805</v>
      </c>
      <c r="B4866" s="9" t="s">
        <v>19806</v>
      </c>
      <c r="C4866" s="10" t="s">
        <v>19807</v>
      </c>
      <c r="D4866" s="11" t="s">
        <v>19808</v>
      </c>
      <c r="E4866" s="14">
        <v>6</v>
      </c>
      <c r="F4866" s="15">
        <v>0</v>
      </c>
    </row>
    <row r="4867" spans="1:6" ht="18.75">
      <c r="A4867" s="8" t="s">
        <v>19809</v>
      </c>
      <c r="B4867" s="9" t="s">
        <v>19810</v>
      </c>
      <c r="C4867" s="10" t="s">
        <v>19811</v>
      </c>
      <c r="D4867" s="11" t="s">
        <v>19812</v>
      </c>
      <c r="E4867" s="14">
        <v>6</v>
      </c>
      <c r="F4867" s="15">
        <v>0</v>
      </c>
    </row>
    <row r="4868" spans="1:6" ht="18.75">
      <c r="A4868" s="8" t="s">
        <v>19813</v>
      </c>
      <c r="B4868" s="9" t="s">
        <v>19814</v>
      </c>
      <c r="C4868" s="10" t="s">
        <v>19815</v>
      </c>
      <c r="D4868" s="11" t="s">
        <v>19816</v>
      </c>
      <c r="E4868" s="14">
        <v>6</v>
      </c>
      <c r="F4868" s="15">
        <v>0</v>
      </c>
    </row>
    <row r="4869" spans="1:6" ht="18.75">
      <c r="A4869" s="8" t="s">
        <v>19817</v>
      </c>
      <c r="B4869" s="9" t="s">
        <v>19818</v>
      </c>
      <c r="C4869" s="10" t="s">
        <v>19819</v>
      </c>
      <c r="D4869" s="11" t="s">
        <v>19820</v>
      </c>
      <c r="E4869" s="14">
        <v>6</v>
      </c>
      <c r="F4869" s="15">
        <v>0</v>
      </c>
    </row>
    <row r="4870" spans="1:6" ht="18.75">
      <c r="A4870" s="8" t="s">
        <v>19821</v>
      </c>
      <c r="B4870" s="9" t="s">
        <v>19822</v>
      </c>
      <c r="C4870" s="10" t="s">
        <v>19823</v>
      </c>
      <c r="D4870" s="11" t="s">
        <v>19824</v>
      </c>
      <c r="E4870" s="14">
        <v>6</v>
      </c>
      <c r="F4870" s="15">
        <v>0</v>
      </c>
    </row>
    <row r="4871" spans="1:6" ht="18.75">
      <c r="A4871" s="8" t="s">
        <v>19825</v>
      </c>
      <c r="B4871" s="9" t="s">
        <v>19826</v>
      </c>
      <c r="C4871" s="10" t="s">
        <v>19827</v>
      </c>
      <c r="D4871" s="11" t="s">
        <v>19828</v>
      </c>
      <c r="E4871" s="14">
        <v>6</v>
      </c>
      <c r="F4871" s="15">
        <v>0</v>
      </c>
    </row>
    <row r="4872" spans="1:6" ht="18.75">
      <c r="A4872" s="8" t="s">
        <v>19829</v>
      </c>
      <c r="B4872" s="9" t="s">
        <v>19830</v>
      </c>
      <c r="C4872" s="10" t="s">
        <v>19831</v>
      </c>
      <c r="D4872" s="11" t="s">
        <v>19832</v>
      </c>
      <c r="E4872" s="14">
        <v>6</v>
      </c>
      <c r="F4872" s="15">
        <v>0</v>
      </c>
    </row>
    <row r="4873" spans="1:6" ht="18.75">
      <c r="A4873" s="8" t="s">
        <v>19833</v>
      </c>
      <c r="B4873" s="9" t="s">
        <v>19834</v>
      </c>
      <c r="C4873" s="10" t="s">
        <v>19835</v>
      </c>
      <c r="D4873" s="11" t="s">
        <v>19836</v>
      </c>
      <c r="E4873" s="14">
        <v>6</v>
      </c>
      <c r="F4873" s="15">
        <v>0</v>
      </c>
    </row>
    <row r="4874" spans="1:6" ht="18.75">
      <c r="A4874" s="8" t="s">
        <v>19837</v>
      </c>
      <c r="B4874" s="9" t="s">
        <v>19838</v>
      </c>
      <c r="C4874" s="10" t="s">
        <v>19839</v>
      </c>
      <c r="D4874" s="11" t="s">
        <v>19840</v>
      </c>
      <c r="E4874" s="14">
        <v>6</v>
      </c>
      <c r="F4874" s="15">
        <v>0</v>
      </c>
    </row>
    <row r="4875" spans="1:6" ht="18.75">
      <c r="A4875" s="8" t="s">
        <v>19841</v>
      </c>
      <c r="B4875" s="9" t="s">
        <v>19842</v>
      </c>
      <c r="C4875" s="10" t="s">
        <v>19843</v>
      </c>
      <c r="D4875" s="11" t="s">
        <v>19844</v>
      </c>
      <c r="E4875" s="14">
        <v>6</v>
      </c>
      <c r="F4875" s="15">
        <v>0</v>
      </c>
    </row>
    <row r="4876" spans="1:6" ht="18.75">
      <c r="A4876" s="8" t="s">
        <v>19845</v>
      </c>
      <c r="B4876" s="9" t="s">
        <v>19846</v>
      </c>
      <c r="C4876" s="10" t="s">
        <v>19847</v>
      </c>
      <c r="D4876" s="11" t="s">
        <v>19848</v>
      </c>
      <c r="E4876" s="14">
        <v>6</v>
      </c>
      <c r="F4876" s="15">
        <v>0</v>
      </c>
    </row>
    <row r="4877" spans="1:6" ht="18.75">
      <c r="A4877" s="8" t="s">
        <v>19849</v>
      </c>
      <c r="B4877" s="9" t="s">
        <v>19850</v>
      </c>
      <c r="C4877" s="10" t="s">
        <v>19851</v>
      </c>
      <c r="D4877" s="11" t="s">
        <v>19852</v>
      </c>
      <c r="E4877" s="14">
        <v>6</v>
      </c>
      <c r="F4877" s="15">
        <v>0</v>
      </c>
    </row>
    <row r="4878" spans="1:6" ht="18.75">
      <c r="A4878" s="8" t="s">
        <v>19853</v>
      </c>
      <c r="B4878" s="9" t="s">
        <v>19854</v>
      </c>
      <c r="C4878" s="10" t="s">
        <v>19855</v>
      </c>
      <c r="D4878" s="11" t="s">
        <v>19856</v>
      </c>
      <c r="E4878" s="14">
        <v>6</v>
      </c>
      <c r="F4878" s="15">
        <v>0</v>
      </c>
    </row>
    <row r="4879" spans="1:6" ht="18.75">
      <c r="A4879" s="8" t="s">
        <v>19857</v>
      </c>
      <c r="B4879" s="9" t="s">
        <v>19858</v>
      </c>
      <c r="C4879" s="10" t="s">
        <v>19859</v>
      </c>
      <c r="D4879" s="11" t="s">
        <v>19860</v>
      </c>
      <c r="E4879" s="14">
        <v>6</v>
      </c>
      <c r="F4879" s="15">
        <v>0</v>
      </c>
    </row>
    <row r="4880" spans="1:6" ht="18.75">
      <c r="A4880" s="8" t="s">
        <v>19861</v>
      </c>
      <c r="B4880" s="9" t="s">
        <v>19862</v>
      </c>
      <c r="C4880" s="10" t="s">
        <v>19863</v>
      </c>
      <c r="D4880" s="11" t="s">
        <v>19864</v>
      </c>
      <c r="E4880" s="14">
        <v>6</v>
      </c>
      <c r="F4880" s="15">
        <v>0</v>
      </c>
    </row>
    <row r="4881" spans="1:6" ht="18.75">
      <c r="A4881" s="8" t="s">
        <v>19865</v>
      </c>
      <c r="B4881" s="9" t="s">
        <v>19866</v>
      </c>
      <c r="C4881" s="10" t="s">
        <v>19867</v>
      </c>
      <c r="D4881" s="11" t="s">
        <v>19868</v>
      </c>
      <c r="E4881" s="14">
        <v>6</v>
      </c>
      <c r="F4881" s="15">
        <v>0</v>
      </c>
    </row>
    <row r="4882" spans="1:6" ht="18.75">
      <c r="A4882" s="8" t="s">
        <v>19869</v>
      </c>
      <c r="B4882" s="9" t="s">
        <v>19870</v>
      </c>
      <c r="C4882" s="10" t="s">
        <v>19871</v>
      </c>
      <c r="D4882" s="11" t="s">
        <v>19872</v>
      </c>
      <c r="E4882" s="14">
        <v>6</v>
      </c>
      <c r="F4882" s="15">
        <v>0</v>
      </c>
    </row>
    <row r="4883" spans="1:6" ht="18.75">
      <c r="A4883" s="8" t="s">
        <v>19873</v>
      </c>
      <c r="B4883" s="9" t="s">
        <v>19874</v>
      </c>
      <c r="C4883" s="10" t="s">
        <v>19875</v>
      </c>
      <c r="D4883" s="11" t="s">
        <v>19876</v>
      </c>
      <c r="E4883" s="14">
        <v>6</v>
      </c>
      <c r="F4883" s="15">
        <v>0</v>
      </c>
    </row>
    <row r="4884" spans="1:6" ht="18.75">
      <c r="A4884" s="8" t="s">
        <v>19877</v>
      </c>
      <c r="B4884" s="9" t="s">
        <v>19878</v>
      </c>
      <c r="C4884" s="10" t="s">
        <v>19879</v>
      </c>
      <c r="D4884" s="11" t="s">
        <v>19880</v>
      </c>
      <c r="E4884" s="14">
        <v>6</v>
      </c>
      <c r="F4884" s="15">
        <v>0</v>
      </c>
    </row>
    <row r="4885" spans="1:6" ht="18.75">
      <c r="A4885" s="8" t="s">
        <v>19881</v>
      </c>
      <c r="B4885" s="9" t="s">
        <v>19882</v>
      </c>
      <c r="C4885" s="10" t="s">
        <v>19883</v>
      </c>
      <c r="D4885" s="11" t="s">
        <v>19884</v>
      </c>
      <c r="E4885" s="14">
        <v>6</v>
      </c>
      <c r="F4885" s="15">
        <v>0</v>
      </c>
    </row>
    <row r="4886" spans="1:6" ht="18.75">
      <c r="A4886" s="8" t="s">
        <v>19885</v>
      </c>
      <c r="B4886" s="9" t="s">
        <v>19886</v>
      </c>
      <c r="C4886" s="10" t="s">
        <v>19887</v>
      </c>
      <c r="D4886" s="11" t="s">
        <v>19888</v>
      </c>
      <c r="E4886" s="14">
        <v>6</v>
      </c>
      <c r="F4886" s="15">
        <v>0</v>
      </c>
    </row>
    <row r="4887" spans="1:6" ht="18.75">
      <c r="A4887" s="8" t="s">
        <v>19889</v>
      </c>
      <c r="B4887" s="9" t="s">
        <v>19890</v>
      </c>
      <c r="C4887" s="10" t="s">
        <v>19891</v>
      </c>
      <c r="D4887" s="11" t="s">
        <v>19892</v>
      </c>
      <c r="E4887" s="14">
        <v>6</v>
      </c>
      <c r="F4887" s="15">
        <v>0</v>
      </c>
    </row>
    <row r="4888" spans="1:6" ht="18.75">
      <c r="A4888" s="8" t="s">
        <v>19893</v>
      </c>
      <c r="B4888" s="9" t="s">
        <v>19894</v>
      </c>
      <c r="C4888" s="10" t="s">
        <v>19895</v>
      </c>
      <c r="D4888" s="11" t="s">
        <v>19896</v>
      </c>
      <c r="E4888" s="14">
        <v>6</v>
      </c>
      <c r="F4888" s="15">
        <v>0</v>
      </c>
    </row>
    <row r="4889" spans="1:6" ht="18.75">
      <c r="A4889" s="8" t="s">
        <v>19897</v>
      </c>
      <c r="B4889" s="9" t="s">
        <v>19898</v>
      </c>
      <c r="C4889" s="10" t="s">
        <v>19899</v>
      </c>
      <c r="D4889" s="11" t="s">
        <v>19900</v>
      </c>
      <c r="E4889" s="14">
        <v>6</v>
      </c>
      <c r="F4889" s="15">
        <v>0</v>
      </c>
    </row>
    <row r="4890" spans="1:6" ht="18.75">
      <c r="A4890" s="8" t="s">
        <v>19901</v>
      </c>
      <c r="B4890" s="9" t="s">
        <v>19902</v>
      </c>
      <c r="C4890" s="10" t="s">
        <v>19903</v>
      </c>
      <c r="D4890" s="11" t="s">
        <v>19904</v>
      </c>
      <c r="E4890" s="14">
        <v>6</v>
      </c>
      <c r="F4890" s="15">
        <v>0</v>
      </c>
    </row>
    <row r="4891" spans="1:6" ht="18.75">
      <c r="A4891" s="8" t="s">
        <v>19905</v>
      </c>
      <c r="B4891" s="9" t="s">
        <v>19906</v>
      </c>
      <c r="C4891" s="10" t="s">
        <v>19907</v>
      </c>
      <c r="D4891" s="11" t="s">
        <v>19908</v>
      </c>
      <c r="E4891" s="14">
        <v>6</v>
      </c>
      <c r="F4891" s="15">
        <v>0</v>
      </c>
    </row>
    <row r="4892" spans="1:6" ht="18.75">
      <c r="A4892" s="8" t="s">
        <v>19909</v>
      </c>
      <c r="B4892" s="9" t="s">
        <v>19910</v>
      </c>
      <c r="C4892" s="10" t="s">
        <v>19911</v>
      </c>
      <c r="D4892" s="11" t="s">
        <v>19912</v>
      </c>
      <c r="E4892" s="14">
        <v>6</v>
      </c>
      <c r="F4892" s="15">
        <v>0</v>
      </c>
    </row>
    <row r="4893" spans="1:6" ht="18.75">
      <c r="A4893" s="8" t="s">
        <v>19913</v>
      </c>
      <c r="B4893" s="9" t="s">
        <v>19914</v>
      </c>
      <c r="C4893" s="10" t="s">
        <v>19915</v>
      </c>
      <c r="D4893" s="11" t="s">
        <v>19916</v>
      </c>
      <c r="E4893" s="14">
        <v>6</v>
      </c>
      <c r="F4893" s="15">
        <v>0</v>
      </c>
    </row>
    <row r="4894" spans="1:6" ht="18.75">
      <c r="A4894" s="8" t="s">
        <v>19917</v>
      </c>
      <c r="B4894" s="9" t="s">
        <v>19918</v>
      </c>
      <c r="C4894" s="10" t="s">
        <v>19919</v>
      </c>
      <c r="D4894" s="11" t="s">
        <v>19920</v>
      </c>
      <c r="E4894" s="14">
        <v>6</v>
      </c>
      <c r="F4894" s="15">
        <v>0</v>
      </c>
    </row>
    <row r="4895" spans="1:6" ht="18.75">
      <c r="A4895" s="8" t="s">
        <v>19921</v>
      </c>
      <c r="B4895" s="9" t="s">
        <v>19922</v>
      </c>
      <c r="C4895" s="10" t="s">
        <v>19923</v>
      </c>
      <c r="D4895" s="11" t="s">
        <v>19924</v>
      </c>
      <c r="E4895" s="14">
        <v>6</v>
      </c>
      <c r="F4895" s="15">
        <v>0</v>
      </c>
    </row>
    <row r="4896" spans="1:6" ht="18.75">
      <c r="A4896" s="8" t="s">
        <v>19925</v>
      </c>
      <c r="B4896" s="9" t="s">
        <v>19926</v>
      </c>
      <c r="C4896" s="10" t="s">
        <v>19927</v>
      </c>
      <c r="D4896" s="11" t="s">
        <v>19928</v>
      </c>
      <c r="E4896" s="14">
        <v>6</v>
      </c>
      <c r="F4896" s="15">
        <v>0</v>
      </c>
    </row>
    <row r="4897" spans="1:6" ht="18.75">
      <c r="A4897" s="8" t="s">
        <v>19929</v>
      </c>
      <c r="B4897" s="9" t="s">
        <v>19930</v>
      </c>
      <c r="C4897" s="10" t="s">
        <v>19931</v>
      </c>
      <c r="D4897" s="11" t="s">
        <v>19932</v>
      </c>
      <c r="E4897" s="14">
        <v>6</v>
      </c>
      <c r="F4897" s="15">
        <v>0</v>
      </c>
    </row>
    <row r="4898" spans="1:6" ht="18.75">
      <c r="A4898" s="8" t="s">
        <v>19933</v>
      </c>
      <c r="B4898" s="9" t="s">
        <v>19934</v>
      </c>
      <c r="C4898" s="10" t="s">
        <v>19935</v>
      </c>
      <c r="D4898" s="11" t="s">
        <v>19936</v>
      </c>
      <c r="E4898" s="14">
        <v>6</v>
      </c>
      <c r="F4898" s="15">
        <v>0</v>
      </c>
    </row>
    <row r="4899" spans="1:6" ht="18.75">
      <c r="A4899" s="8" t="s">
        <v>19937</v>
      </c>
      <c r="B4899" s="9" t="s">
        <v>19938</v>
      </c>
      <c r="C4899" s="10" t="s">
        <v>19939</v>
      </c>
      <c r="D4899" s="11" t="s">
        <v>19940</v>
      </c>
      <c r="E4899" s="14">
        <v>6</v>
      </c>
      <c r="F4899" s="15">
        <v>0</v>
      </c>
    </row>
    <row r="4900" spans="1:6" ht="18.75">
      <c r="A4900" s="8" t="s">
        <v>19941</v>
      </c>
      <c r="B4900" s="9" t="s">
        <v>19942</v>
      </c>
      <c r="C4900" s="10" t="s">
        <v>19943</v>
      </c>
      <c r="D4900" s="11" t="s">
        <v>19944</v>
      </c>
      <c r="E4900" s="14">
        <v>6</v>
      </c>
      <c r="F4900" s="15">
        <v>0</v>
      </c>
    </row>
    <row r="4901" spans="1:6" ht="18.75">
      <c r="A4901" s="8" t="s">
        <v>19945</v>
      </c>
      <c r="B4901" s="9" t="s">
        <v>19946</v>
      </c>
      <c r="C4901" s="10" t="s">
        <v>19947</v>
      </c>
      <c r="D4901" s="11" t="s">
        <v>19948</v>
      </c>
      <c r="E4901" s="14">
        <v>6</v>
      </c>
      <c r="F4901" s="15">
        <v>0</v>
      </c>
    </row>
    <row r="4902" spans="1:6" ht="18.75">
      <c r="A4902" s="8" t="s">
        <v>19949</v>
      </c>
      <c r="B4902" s="9" t="s">
        <v>19950</v>
      </c>
      <c r="C4902" s="10" t="s">
        <v>19951</v>
      </c>
      <c r="D4902" s="11" t="s">
        <v>19952</v>
      </c>
      <c r="E4902" s="14">
        <v>4</v>
      </c>
      <c r="F4902" s="15">
        <v>0</v>
      </c>
    </row>
    <row r="4903" spans="1:6" ht="18.75">
      <c r="A4903" s="8" t="s">
        <v>19953</v>
      </c>
      <c r="B4903" s="9" t="s">
        <v>19954</v>
      </c>
      <c r="C4903" s="10" t="s">
        <v>19955</v>
      </c>
      <c r="D4903" s="11" t="s">
        <v>19956</v>
      </c>
      <c r="E4903" s="14">
        <v>6</v>
      </c>
      <c r="F4903" s="15">
        <v>0</v>
      </c>
    </row>
    <row r="4904" spans="1:6" ht="18.75">
      <c r="A4904" s="8" t="s">
        <v>19957</v>
      </c>
      <c r="B4904" s="9" t="s">
        <v>19958</v>
      </c>
      <c r="C4904" s="10" t="s">
        <v>19959</v>
      </c>
      <c r="D4904" s="11" t="s">
        <v>19960</v>
      </c>
      <c r="E4904" s="14">
        <v>6</v>
      </c>
      <c r="F4904" s="15">
        <v>0</v>
      </c>
    </row>
    <row r="4905" spans="1:6" ht="18.75">
      <c r="A4905" s="8" t="s">
        <v>19961</v>
      </c>
      <c r="B4905" s="9" t="s">
        <v>19962</v>
      </c>
      <c r="C4905" s="10" t="s">
        <v>19963</v>
      </c>
      <c r="D4905" s="11" t="s">
        <v>19964</v>
      </c>
      <c r="E4905" s="14">
        <v>6</v>
      </c>
      <c r="F4905" s="15">
        <v>0</v>
      </c>
    </row>
    <row r="4906" spans="1:6" ht="18.75">
      <c r="A4906" s="8" t="s">
        <v>19965</v>
      </c>
      <c r="B4906" s="9" t="s">
        <v>19966</v>
      </c>
      <c r="C4906" s="10" t="s">
        <v>19967</v>
      </c>
      <c r="D4906" s="11" t="s">
        <v>19968</v>
      </c>
      <c r="E4906" s="14">
        <v>6</v>
      </c>
      <c r="F4906" s="15">
        <v>0</v>
      </c>
    </row>
    <row r="4907" spans="1:6" ht="18.75">
      <c r="A4907" s="8" t="s">
        <v>19969</v>
      </c>
      <c r="B4907" s="9" t="s">
        <v>19970</v>
      </c>
      <c r="C4907" s="10" t="s">
        <v>19971</v>
      </c>
      <c r="D4907" s="11" t="s">
        <v>19972</v>
      </c>
      <c r="E4907" s="14">
        <v>6</v>
      </c>
      <c r="F4907" s="15">
        <v>0</v>
      </c>
    </row>
    <row r="4908" spans="1:6" ht="18.75">
      <c r="A4908" s="8" t="s">
        <v>19973</v>
      </c>
      <c r="B4908" s="9" t="s">
        <v>19974</v>
      </c>
      <c r="C4908" s="10" t="s">
        <v>19975</v>
      </c>
      <c r="D4908" s="11" t="s">
        <v>19976</v>
      </c>
      <c r="E4908" s="14">
        <v>6</v>
      </c>
      <c r="F4908" s="15">
        <v>0</v>
      </c>
    </row>
    <row r="4909" spans="1:6" ht="18.75">
      <c r="A4909" s="8" t="s">
        <v>19977</v>
      </c>
      <c r="B4909" s="9" t="s">
        <v>19978</v>
      </c>
      <c r="C4909" s="10" t="s">
        <v>19979</v>
      </c>
      <c r="D4909" s="11" t="s">
        <v>19980</v>
      </c>
      <c r="E4909" s="14">
        <v>6</v>
      </c>
      <c r="F4909" s="15">
        <v>0</v>
      </c>
    </row>
    <row r="4910" spans="1:6" ht="18.75">
      <c r="A4910" s="8" t="s">
        <v>19981</v>
      </c>
      <c r="B4910" s="9" t="s">
        <v>19982</v>
      </c>
      <c r="C4910" s="10" t="s">
        <v>19983</v>
      </c>
      <c r="D4910" s="11" t="s">
        <v>19984</v>
      </c>
      <c r="E4910" s="14">
        <v>6</v>
      </c>
      <c r="F4910" s="15">
        <v>0</v>
      </c>
    </row>
    <row r="4911" spans="1:6" ht="18.75">
      <c r="A4911" s="8" t="s">
        <v>19985</v>
      </c>
      <c r="B4911" s="9" t="s">
        <v>19986</v>
      </c>
      <c r="C4911" s="10" t="s">
        <v>19987</v>
      </c>
      <c r="D4911" s="11" t="s">
        <v>19988</v>
      </c>
      <c r="E4911" s="14">
        <v>6</v>
      </c>
      <c r="F4911" s="15">
        <v>0</v>
      </c>
    </row>
    <row r="4912" spans="1:6" ht="18.75">
      <c r="A4912" s="8" t="s">
        <v>19989</v>
      </c>
      <c r="B4912" s="9" t="s">
        <v>19990</v>
      </c>
      <c r="C4912" s="10" t="s">
        <v>19991</v>
      </c>
      <c r="D4912" s="11" t="s">
        <v>19992</v>
      </c>
      <c r="E4912" s="14">
        <v>6</v>
      </c>
      <c r="F4912" s="15">
        <v>0</v>
      </c>
    </row>
    <row r="4913" spans="1:6" ht="18.75">
      <c r="A4913" s="8" t="s">
        <v>19993</v>
      </c>
      <c r="B4913" s="9" t="s">
        <v>19994</v>
      </c>
      <c r="C4913" s="10" t="s">
        <v>19995</v>
      </c>
      <c r="D4913" s="11" t="s">
        <v>19996</v>
      </c>
      <c r="E4913" s="14">
        <v>6</v>
      </c>
      <c r="F4913" s="15">
        <v>0</v>
      </c>
    </row>
    <row r="4914" spans="1:6" ht="18.75">
      <c r="A4914" s="8" t="s">
        <v>19997</v>
      </c>
      <c r="B4914" s="9" t="s">
        <v>19998</v>
      </c>
      <c r="C4914" s="10" t="s">
        <v>19999</v>
      </c>
      <c r="D4914" s="11" t="s">
        <v>20000</v>
      </c>
      <c r="E4914" s="14">
        <v>6</v>
      </c>
      <c r="F4914" s="15">
        <v>0</v>
      </c>
    </row>
    <row r="4915" spans="1:6" ht="18.75">
      <c r="A4915" s="8" t="s">
        <v>20001</v>
      </c>
      <c r="B4915" s="9" t="s">
        <v>20002</v>
      </c>
      <c r="C4915" s="10" t="s">
        <v>20003</v>
      </c>
      <c r="D4915" s="11" t="s">
        <v>20004</v>
      </c>
      <c r="E4915" s="14">
        <v>6</v>
      </c>
      <c r="F4915" s="15">
        <v>0</v>
      </c>
    </row>
    <row r="4916" spans="1:6" ht="18.75">
      <c r="A4916" s="8" t="s">
        <v>20005</v>
      </c>
      <c r="B4916" s="9" t="s">
        <v>20006</v>
      </c>
      <c r="C4916" s="10" t="s">
        <v>20007</v>
      </c>
      <c r="D4916" s="11" t="s">
        <v>20008</v>
      </c>
      <c r="E4916" s="14">
        <v>6</v>
      </c>
      <c r="F4916" s="15">
        <v>0</v>
      </c>
    </row>
    <row r="4917" spans="1:6" ht="18.75">
      <c r="A4917" s="8" t="s">
        <v>20009</v>
      </c>
      <c r="B4917" s="9" t="s">
        <v>20010</v>
      </c>
      <c r="C4917" s="10" t="s">
        <v>20011</v>
      </c>
      <c r="D4917" s="11" t="s">
        <v>20012</v>
      </c>
      <c r="E4917" s="14">
        <v>6</v>
      </c>
      <c r="F4917" s="15">
        <v>0</v>
      </c>
    </row>
    <row r="4918" spans="1:6" ht="18.75">
      <c r="A4918" s="8" t="s">
        <v>20013</v>
      </c>
      <c r="B4918" s="9" t="s">
        <v>20014</v>
      </c>
      <c r="C4918" s="10" t="s">
        <v>20015</v>
      </c>
      <c r="D4918" s="11" t="s">
        <v>20016</v>
      </c>
      <c r="E4918" s="14">
        <v>6</v>
      </c>
      <c r="F4918" s="15">
        <v>0</v>
      </c>
    </row>
    <row r="4919" spans="1:6" ht="18.75">
      <c r="A4919" s="8" t="s">
        <v>20017</v>
      </c>
      <c r="B4919" s="9" t="s">
        <v>20018</v>
      </c>
      <c r="C4919" s="10" t="s">
        <v>20019</v>
      </c>
      <c r="D4919" s="11" t="s">
        <v>20020</v>
      </c>
      <c r="E4919" s="14">
        <v>6</v>
      </c>
      <c r="F4919" s="15">
        <v>0</v>
      </c>
    </row>
    <row r="4920" spans="1:6" ht="18.75">
      <c r="A4920" s="8" t="s">
        <v>20021</v>
      </c>
      <c r="B4920" s="9" t="s">
        <v>20022</v>
      </c>
      <c r="C4920" s="10" t="s">
        <v>20023</v>
      </c>
      <c r="D4920" s="11" t="s">
        <v>20024</v>
      </c>
      <c r="E4920" s="14">
        <v>6</v>
      </c>
      <c r="F4920" s="15">
        <v>0</v>
      </c>
    </row>
    <row r="4921" spans="1:6" ht="18.75">
      <c r="A4921" s="8" t="s">
        <v>20025</v>
      </c>
      <c r="B4921" s="9" t="s">
        <v>20026</v>
      </c>
      <c r="C4921" s="10" t="s">
        <v>20027</v>
      </c>
      <c r="D4921" s="11" t="s">
        <v>20028</v>
      </c>
      <c r="E4921" s="14">
        <v>6</v>
      </c>
      <c r="F4921" s="15">
        <v>0</v>
      </c>
    </row>
    <row r="4922" spans="1:6" ht="18.75">
      <c r="A4922" s="8" t="s">
        <v>20029</v>
      </c>
      <c r="B4922" s="9" t="s">
        <v>20030</v>
      </c>
      <c r="C4922" s="10" t="s">
        <v>20031</v>
      </c>
      <c r="D4922" s="11" t="s">
        <v>20032</v>
      </c>
      <c r="E4922" s="14">
        <v>6</v>
      </c>
      <c r="F4922" s="15">
        <v>0</v>
      </c>
    </row>
    <row r="4923" spans="1:6" ht="18.75">
      <c r="A4923" s="8" t="s">
        <v>20033</v>
      </c>
      <c r="B4923" s="9" t="s">
        <v>20034</v>
      </c>
      <c r="C4923" s="10" t="s">
        <v>20035</v>
      </c>
      <c r="D4923" s="11" t="s">
        <v>20036</v>
      </c>
      <c r="E4923" s="14">
        <v>6</v>
      </c>
      <c r="F4923" s="15">
        <v>0</v>
      </c>
    </row>
    <row r="4924" spans="1:6" ht="18.75">
      <c r="A4924" s="8" t="s">
        <v>20037</v>
      </c>
      <c r="B4924" s="9" t="s">
        <v>20038</v>
      </c>
      <c r="C4924" s="10" t="s">
        <v>20039</v>
      </c>
      <c r="D4924" s="11" t="s">
        <v>20040</v>
      </c>
      <c r="E4924" s="14">
        <v>6</v>
      </c>
      <c r="F4924" s="15">
        <v>0</v>
      </c>
    </row>
    <row r="4925" spans="1:6" ht="18.75">
      <c r="A4925" s="8" t="s">
        <v>20041</v>
      </c>
      <c r="B4925" s="9" t="s">
        <v>20042</v>
      </c>
      <c r="C4925" s="10" t="s">
        <v>20043</v>
      </c>
      <c r="D4925" s="11" t="s">
        <v>20044</v>
      </c>
      <c r="E4925" s="14">
        <v>6</v>
      </c>
      <c r="F4925" s="15">
        <v>0</v>
      </c>
    </row>
    <row r="4926" spans="1:6" ht="18.75">
      <c r="A4926" s="8" t="s">
        <v>20045</v>
      </c>
      <c r="B4926" s="16" t="s">
        <v>20046</v>
      </c>
      <c r="C4926" s="10" t="s">
        <v>20047</v>
      </c>
      <c r="D4926" s="17" t="s">
        <v>20048</v>
      </c>
      <c r="E4926" s="19">
        <v>6</v>
      </c>
      <c r="F4926" s="15">
        <v>0</v>
      </c>
    </row>
    <row r="4927" spans="1:6" ht="18.75">
      <c r="A4927" s="8" t="s">
        <v>20049</v>
      </c>
      <c r="B4927" s="16" t="s">
        <v>20050</v>
      </c>
      <c r="C4927" s="10" t="s">
        <v>20051</v>
      </c>
      <c r="D4927" s="17" t="s">
        <v>20052</v>
      </c>
      <c r="E4927" s="19">
        <v>6</v>
      </c>
      <c r="F4927" s="15">
        <v>0</v>
      </c>
    </row>
    <row r="4928" spans="1:6" ht="18.75">
      <c r="A4928" s="8" t="s">
        <v>20053</v>
      </c>
      <c r="B4928" s="9" t="s">
        <v>20054</v>
      </c>
      <c r="C4928" s="10" t="s">
        <v>20055</v>
      </c>
      <c r="D4928" s="11" t="s">
        <v>20056</v>
      </c>
      <c r="E4928" s="14">
        <v>6</v>
      </c>
      <c r="F4928" s="15">
        <v>0</v>
      </c>
    </row>
    <row r="4929" spans="1:6" ht="18.75">
      <c r="A4929" s="8" t="s">
        <v>20057</v>
      </c>
      <c r="B4929" s="9" t="s">
        <v>20058</v>
      </c>
      <c r="C4929" s="10" t="s">
        <v>20059</v>
      </c>
      <c r="D4929" s="11" t="s">
        <v>20060</v>
      </c>
      <c r="E4929" s="14">
        <v>6</v>
      </c>
      <c r="F4929" s="15">
        <v>0</v>
      </c>
    </row>
    <row r="4930" spans="1:6" ht="18.75">
      <c r="A4930" s="8" t="s">
        <v>20061</v>
      </c>
      <c r="B4930" s="9" t="s">
        <v>20062</v>
      </c>
      <c r="C4930" s="10" t="s">
        <v>20063</v>
      </c>
      <c r="D4930" s="11" t="s">
        <v>20064</v>
      </c>
      <c r="E4930" s="14">
        <v>6</v>
      </c>
      <c r="F4930" s="15">
        <v>0</v>
      </c>
    </row>
    <row r="4931" spans="1:6" ht="18.75">
      <c r="A4931" s="8" t="s">
        <v>20065</v>
      </c>
      <c r="B4931" s="9" t="s">
        <v>20066</v>
      </c>
      <c r="C4931" s="10" t="s">
        <v>20067</v>
      </c>
      <c r="D4931" s="11" t="s">
        <v>20068</v>
      </c>
      <c r="E4931" s="14">
        <v>6</v>
      </c>
      <c r="F4931" s="15">
        <v>0</v>
      </c>
    </row>
    <row r="4932" spans="1:6" ht="18.75">
      <c r="A4932" s="8" t="s">
        <v>20069</v>
      </c>
      <c r="B4932" s="9" t="s">
        <v>20070</v>
      </c>
      <c r="C4932" s="10" t="s">
        <v>20071</v>
      </c>
      <c r="D4932" s="11" t="s">
        <v>20072</v>
      </c>
      <c r="E4932" s="14">
        <v>10</v>
      </c>
      <c r="F4932" s="15">
        <v>0</v>
      </c>
    </row>
    <row r="4933" spans="1:6" ht="18.75">
      <c r="A4933" s="8" t="s">
        <v>20073</v>
      </c>
      <c r="B4933" s="9" t="s">
        <v>20074</v>
      </c>
      <c r="C4933" s="10" t="s">
        <v>20075</v>
      </c>
      <c r="D4933" s="11" t="s">
        <v>20076</v>
      </c>
      <c r="E4933" s="14">
        <v>10</v>
      </c>
      <c r="F4933" s="15">
        <v>0</v>
      </c>
    </row>
    <row r="4934" spans="1:6" ht="18.75">
      <c r="A4934" s="8" t="s">
        <v>20077</v>
      </c>
      <c r="B4934" s="9" t="s">
        <v>20078</v>
      </c>
      <c r="C4934" s="10" t="s">
        <v>20079</v>
      </c>
      <c r="D4934" s="11" t="s">
        <v>20080</v>
      </c>
      <c r="E4934" s="14">
        <v>10</v>
      </c>
      <c r="F4934" s="15">
        <v>0</v>
      </c>
    </row>
    <row r="4935" spans="1:6" ht="18.75">
      <c r="A4935" s="8" t="s">
        <v>20081</v>
      </c>
      <c r="B4935" s="9" t="s">
        <v>20082</v>
      </c>
      <c r="C4935" s="10" t="s">
        <v>20083</v>
      </c>
      <c r="D4935" s="11" t="s">
        <v>20084</v>
      </c>
      <c r="E4935" s="14">
        <v>10</v>
      </c>
      <c r="F4935" s="15">
        <v>0</v>
      </c>
    </row>
    <row r="4936" spans="1:6" ht="18.75">
      <c r="A4936" s="8" t="s">
        <v>20085</v>
      </c>
      <c r="B4936" s="9" t="s">
        <v>20086</v>
      </c>
      <c r="C4936" s="10" t="s">
        <v>20087</v>
      </c>
      <c r="D4936" s="11" t="s">
        <v>20088</v>
      </c>
      <c r="E4936" s="14">
        <v>10</v>
      </c>
      <c r="F4936" s="15">
        <v>0</v>
      </c>
    </row>
    <row r="4937" spans="1:6" ht="18.75">
      <c r="A4937" s="8" t="s">
        <v>20089</v>
      </c>
      <c r="B4937" s="9" t="s">
        <v>20090</v>
      </c>
      <c r="C4937" s="10" t="s">
        <v>20091</v>
      </c>
      <c r="D4937" s="11" t="s">
        <v>20092</v>
      </c>
      <c r="E4937" s="14">
        <v>4</v>
      </c>
      <c r="F4937" s="15">
        <v>0</v>
      </c>
    </row>
    <row r="4938" spans="1:6" ht="18.75">
      <c r="A4938" s="8" t="s">
        <v>20093</v>
      </c>
      <c r="B4938" s="9" t="s">
        <v>20094</v>
      </c>
      <c r="C4938" s="10" t="s">
        <v>20095</v>
      </c>
      <c r="D4938" s="11" t="s">
        <v>20096</v>
      </c>
      <c r="E4938" s="14">
        <v>10</v>
      </c>
      <c r="F4938" s="15">
        <v>0</v>
      </c>
    </row>
    <row r="4939" spans="1:6" ht="18.75">
      <c r="A4939" s="8" t="s">
        <v>20097</v>
      </c>
      <c r="B4939" s="9" t="s">
        <v>20098</v>
      </c>
      <c r="C4939" s="10" t="s">
        <v>20099</v>
      </c>
      <c r="D4939" s="11" t="s">
        <v>20100</v>
      </c>
      <c r="E4939" s="14">
        <v>10</v>
      </c>
      <c r="F4939" s="15">
        <v>0</v>
      </c>
    </row>
    <row r="4940" spans="1:6" ht="31.5">
      <c r="A4940" s="8" t="s">
        <v>20101</v>
      </c>
      <c r="B4940" s="9" t="s">
        <v>20102</v>
      </c>
      <c r="C4940" s="10" t="s">
        <v>20103</v>
      </c>
      <c r="D4940" s="11" t="s">
        <v>20104</v>
      </c>
      <c r="E4940" s="14">
        <v>10</v>
      </c>
      <c r="F4940" s="15">
        <v>0</v>
      </c>
    </row>
    <row r="4941" spans="1:6" ht="18.75">
      <c r="A4941" s="8" t="s">
        <v>20105</v>
      </c>
      <c r="B4941" s="9" t="s">
        <v>20106</v>
      </c>
      <c r="C4941" s="10" t="s">
        <v>20107</v>
      </c>
      <c r="D4941" s="11" t="s">
        <v>20108</v>
      </c>
      <c r="E4941" s="14">
        <v>10</v>
      </c>
      <c r="F4941" s="15">
        <v>0</v>
      </c>
    </row>
    <row r="4942" spans="1:6" ht="31.5">
      <c r="A4942" s="8" t="s">
        <v>20109</v>
      </c>
      <c r="B4942" s="9" t="s">
        <v>20110</v>
      </c>
      <c r="C4942" s="10" t="s">
        <v>20111</v>
      </c>
      <c r="D4942" s="11" t="s">
        <v>20112</v>
      </c>
      <c r="E4942" s="14">
        <v>10</v>
      </c>
      <c r="F4942" s="15">
        <v>0</v>
      </c>
    </row>
    <row r="4943" spans="1:6" ht="18.75">
      <c r="A4943" s="8" t="s">
        <v>20113</v>
      </c>
      <c r="B4943" s="9" t="s">
        <v>20114</v>
      </c>
      <c r="C4943" s="10" t="s">
        <v>20115</v>
      </c>
      <c r="D4943" s="11" t="s">
        <v>20116</v>
      </c>
      <c r="E4943" s="14">
        <v>10</v>
      </c>
      <c r="F4943" s="15">
        <v>0</v>
      </c>
    </row>
    <row r="4944" spans="1:6" ht="18.75">
      <c r="A4944" s="8" t="s">
        <v>20117</v>
      </c>
      <c r="B4944" s="9" t="s">
        <v>20118</v>
      </c>
      <c r="C4944" s="10" t="s">
        <v>20119</v>
      </c>
      <c r="D4944" s="11" t="s">
        <v>20120</v>
      </c>
      <c r="E4944" s="14">
        <v>14</v>
      </c>
      <c r="F4944" s="15">
        <v>0</v>
      </c>
    </row>
    <row r="4945" spans="1:6" ht="18.75">
      <c r="A4945" s="8" t="s">
        <v>20121</v>
      </c>
      <c r="B4945" s="9" t="s">
        <v>20122</v>
      </c>
      <c r="C4945" s="10" t="s">
        <v>20123</v>
      </c>
      <c r="D4945" s="11" t="s">
        <v>20124</v>
      </c>
      <c r="E4945" s="14">
        <v>10</v>
      </c>
      <c r="F4945" s="15">
        <v>0</v>
      </c>
    </row>
    <row r="4946" spans="1:6" ht="18.75">
      <c r="A4946" s="8" t="s">
        <v>20125</v>
      </c>
      <c r="B4946" s="9" t="s">
        <v>20126</v>
      </c>
      <c r="C4946" s="10" t="s">
        <v>20127</v>
      </c>
      <c r="D4946" s="11" t="s">
        <v>20128</v>
      </c>
      <c r="E4946" s="14">
        <v>14</v>
      </c>
      <c r="F4946" s="15">
        <v>0</v>
      </c>
    </row>
    <row r="4947" spans="1:6" ht="18.75">
      <c r="A4947" s="8" t="s">
        <v>20129</v>
      </c>
      <c r="B4947" s="9" t="s">
        <v>20130</v>
      </c>
      <c r="C4947" s="10" t="s">
        <v>20131</v>
      </c>
      <c r="D4947" s="11" t="s">
        <v>20132</v>
      </c>
      <c r="E4947" s="14">
        <v>14</v>
      </c>
      <c r="F4947" s="15">
        <v>0</v>
      </c>
    </row>
    <row r="4948" spans="1:6" ht="31.5">
      <c r="A4948" s="8" t="s">
        <v>20133</v>
      </c>
      <c r="B4948" s="9" t="s">
        <v>20134</v>
      </c>
      <c r="C4948" s="10" t="s">
        <v>20135</v>
      </c>
      <c r="D4948" s="11" t="s">
        <v>20136</v>
      </c>
      <c r="E4948" s="14">
        <v>8</v>
      </c>
      <c r="F4948" s="15">
        <v>0</v>
      </c>
    </row>
    <row r="4949" spans="1:6" ht="31.5">
      <c r="A4949" s="8" t="s">
        <v>20137</v>
      </c>
      <c r="B4949" s="9" t="s">
        <v>20138</v>
      </c>
      <c r="C4949" s="10" t="s">
        <v>20139</v>
      </c>
      <c r="D4949" s="11" t="s">
        <v>20140</v>
      </c>
      <c r="E4949" s="14">
        <v>8</v>
      </c>
      <c r="F4949" s="15">
        <v>0</v>
      </c>
    </row>
    <row r="4950" spans="1:6" ht="18.75">
      <c r="A4950" s="8" t="s">
        <v>20141</v>
      </c>
      <c r="B4950" s="9" t="s">
        <v>20142</v>
      </c>
      <c r="C4950" s="10" t="s">
        <v>20143</v>
      </c>
      <c r="D4950" s="11" t="s">
        <v>20144</v>
      </c>
      <c r="E4950" s="14">
        <v>8</v>
      </c>
      <c r="F4950" s="15">
        <v>0</v>
      </c>
    </row>
    <row r="4951" spans="1:6" ht="18.75">
      <c r="A4951" s="8" t="s">
        <v>20145</v>
      </c>
      <c r="B4951" s="9" t="s">
        <v>20146</v>
      </c>
      <c r="C4951" s="10" t="s">
        <v>20147</v>
      </c>
      <c r="D4951" s="11" t="s">
        <v>20148</v>
      </c>
      <c r="E4951" s="14">
        <v>8</v>
      </c>
      <c r="F4951" s="15">
        <v>0</v>
      </c>
    </row>
    <row r="4952" spans="1:6" ht="18.75">
      <c r="A4952" s="8" t="s">
        <v>20149</v>
      </c>
      <c r="B4952" s="9" t="s">
        <v>20150</v>
      </c>
      <c r="C4952" s="10" t="s">
        <v>20151</v>
      </c>
      <c r="D4952" s="11" t="s">
        <v>20152</v>
      </c>
      <c r="E4952" s="14">
        <v>8</v>
      </c>
      <c r="F4952" s="15">
        <v>0</v>
      </c>
    </row>
    <row r="4953" spans="1:6" ht="31.5">
      <c r="A4953" s="8" t="s">
        <v>20153</v>
      </c>
      <c r="B4953" s="9" t="s">
        <v>20154</v>
      </c>
      <c r="C4953" s="10" t="s">
        <v>20155</v>
      </c>
      <c r="D4953" s="11" t="s">
        <v>20156</v>
      </c>
      <c r="E4953" s="14">
        <v>8</v>
      </c>
      <c r="F4953" s="15">
        <v>0</v>
      </c>
    </row>
    <row r="4954" spans="1:6" ht="31.5">
      <c r="A4954" s="8" t="s">
        <v>20157</v>
      </c>
      <c r="B4954" s="9" t="s">
        <v>20158</v>
      </c>
      <c r="C4954" s="10" t="s">
        <v>20159</v>
      </c>
      <c r="D4954" s="11" t="s">
        <v>20160</v>
      </c>
      <c r="E4954" s="14">
        <v>8</v>
      </c>
      <c r="F4954" s="15">
        <v>0</v>
      </c>
    </row>
    <row r="4955" spans="1:6" ht="31.5">
      <c r="A4955" s="8" t="s">
        <v>20161</v>
      </c>
      <c r="B4955" s="9" t="s">
        <v>20162</v>
      </c>
      <c r="C4955" s="10" t="s">
        <v>20163</v>
      </c>
      <c r="D4955" s="11" t="s">
        <v>20164</v>
      </c>
      <c r="E4955" s="14">
        <v>8</v>
      </c>
      <c r="F4955" s="15">
        <v>0</v>
      </c>
    </row>
    <row r="4956" spans="1:6" ht="31.5">
      <c r="A4956" s="8" t="s">
        <v>20165</v>
      </c>
      <c r="B4956" s="9" t="s">
        <v>20166</v>
      </c>
      <c r="C4956" s="10" t="s">
        <v>20167</v>
      </c>
      <c r="D4956" s="11" t="s">
        <v>20168</v>
      </c>
      <c r="E4956" s="14">
        <v>8</v>
      </c>
      <c r="F4956" s="15">
        <v>0</v>
      </c>
    </row>
    <row r="4957" spans="1:6" ht="18.75">
      <c r="A4957" s="8" t="s">
        <v>20169</v>
      </c>
      <c r="B4957" s="9" t="s">
        <v>20170</v>
      </c>
      <c r="C4957" s="10" t="s">
        <v>20171</v>
      </c>
      <c r="D4957" s="11" t="s">
        <v>20172</v>
      </c>
      <c r="E4957" s="14">
        <v>8</v>
      </c>
      <c r="F4957" s="15">
        <v>0</v>
      </c>
    </row>
    <row r="4958" spans="1:6" ht="18.75">
      <c r="A4958" s="8" t="s">
        <v>20173</v>
      </c>
      <c r="B4958" s="9" t="s">
        <v>20174</v>
      </c>
      <c r="C4958" s="10" t="s">
        <v>20175</v>
      </c>
      <c r="D4958" s="11" t="s">
        <v>20176</v>
      </c>
      <c r="E4958" s="14">
        <v>10</v>
      </c>
      <c r="F4958" s="15">
        <v>0</v>
      </c>
    </row>
    <row r="4959" spans="1:6" ht="31.5">
      <c r="A4959" s="8" t="s">
        <v>20193</v>
      </c>
      <c r="B4959" s="9" t="s">
        <v>20194</v>
      </c>
      <c r="C4959" s="10" t="s">
        <v>20195</v>
      </c>
      <c r="D4959" s="11" t="s">
        <v>20196</v>
      </c>
      <c r="E4959" s="14">
        <v>12</v>
      </c>
      <c r="F4959" s="15">
        <v>0</v>
      </c>
    </row>
    <row r="4960" spans="1:6" ht="18.75">
      <c r="A4960" s="8" t="s">
        <v>20197</v>
      </c>
      <c r="B4960" s="9" t="s">
        <v>20198</v>
      </c>
      <c r="C4960" s="10" t="s">
        <v>20199</v>
      </c>
      <c r="D4960" s="11" t="s">
        <v>20200</v>
      </c>
      <c r="E4960" s="14">
        <v>12</v>
      </c>
      <c r="F4960" s="15">
        <v>0</v>
      </c>
    </row>
    <row r="4961" spans="1:6" ht="18.75">
      <c r="A4961" s="8" t="s">
        <v>20201</v>
      </c>
      <c r="B4961" s="9" t="s">
        <v>20202</v>
      </c>
      <c r="C4961" s="10" t="s">
        <v>20203</v>
      </c>
      <c r="D4961" s="11" t="s">
        <v>20204</v>
      </c>
      <c r="E4961" s="14">
        <v>10</v>
      </c>
      <c r="F4961" s="15">
        <v>0</v>
      </c>
    </row>
    <row r="4962" spans="1:6" ht="28.5">
      <c r="A4962" s="8" t="s">
        <v>20205</v>
      </c>
      <c r="B4962" s="9" t="s">
        <v>20206</v>
      </c>
      <c r="C4962" s="10" t="s">
        <v>20207</v>
      </c>
      <c r="D4962" s="11" t="s">
        <v>20208</v>
      </c>
      <c r="E4962" s="14">
        <v>6</v>
      </c>
      <c r="F4962" s="15">
        <v>0</v>
      </c>
    </row>
    <row r="4963" spans="1:6" ht="18.75">
      <c r="A4963" s="8" t="s">
        <v>20209</v>
      </c>
      <c r="B4963" s="9" t="s">
        <v>20210</v>
      </c>
      <c r="C4963" s="10" t="s">
        <v>20211</v>
      </c>
      <c r="D4963" s="11" t="s">
        <v>20212</v>
      </c>
      <c r="E4963" s="14">
        <v>6</v>
      </c>
      <c r="F4963" s="15">
        <v>0</v>
      </c>
    </row>
    <row r="4964" spans="1:6" ht="18.75">
      <c r="A4964" s="8" t="s">
        <v>20213</v>
      </c>
      <c r="B4964" s="9" t="s">
        <v>20214</v>
      </c>
      <c r="C4964" s="10" t="s">
        <v>20215</v>
      </c>
      <c r="D4964" s="11" t="s">
        <v>20216</v>
      </c>
      <c r="E4964" s="14">
        <v>6</v>
      </c>
      <c r="F4964" s="15">
        <v>0</v>
      </c>
    </row>
    <row r="4965" spans="1:6" ht="18.75">
      <c r="A4965" s="8" t="s">
        <v>20217</v>
      </c>
      <c r="B4965" s="9" t="s">
        <v>20218</v>
      </c>
      <c r="C4965" s="10" t="s">
        <v>20219</v>
      </c>
      <c r="D4965" s="11" t="s">
        <v>20220</v>
      </c>
      <c r="E4965" s="14">
        <v>6</v>
      </c>
      <c r="F4965" s="15">
        <v>0</v>
      </c>
    </row>
    <row r="4966" spans="1:6" ht="18.75">
      <c r="A4966" s="8" t="s">
        <v>20221</v>
      </c>
      <c r="B4966" s="9" t="s">
        <v>20222</v>
      </c>
      <c r="C4966" s="10" t="s">
        <v>20223</v>
      </c>
      <c r="D4966" s="11" t="s">
        <v>20224</v>
      </c>
      <c r="E4966" s="14">
        <v>6</v>
      </c>
      <c r="F4966" s="15">
        <v>0</v>
      </c>
    </row>
    <row r="4967" spans="1:6" ht="18.75">
      <c r="A4967" s="8" t="s">
        <v>20225</v>
      </c>
      <c r="B4967" s="9" t="s">
        <v>20226</v>
      </c>
      <c r="C4967" s="10" t="s">
        <v>20227</v>
      </c>
      <c r="D4967" s="11" t="s">
        <v>20228</v>
      </c>
      <c r="E4967" s="14">
        <v>6</v>
      </c>
      <c r="F4967" s="15">
        <v>0</v>
      </c>
    </row>
    <row r="4968" spans="1:6" ht="18.75">
      <c r="A4968" s="8" t="s">
        <v>20229</v>
      </c>
      <c r="B4968" s="9" t="s">
        <v>20230</v>
      </c>
      <c r="C4968" s="10" t="s">
        <v>20231</v>
      </c>
      <c r="D4968" s="11" t="s">
        <v>20232</v>
      </c>
      <c r="E4968" s="14">
        <v>6</v>
      </c>
      <c r="F4968" s="15">
        <v>0</v>
      </c>
    </row>
    <row r="4969" spans="1:6" ht="18.75">
      <c r="A4969" s="8" t="s">
        <v>20233</v>
      </c>
      <c r="B4969" s="9" t="s">
        <v>20234</v>
      </c>
      <c r="C4969" s="10" t="s">
        <v>20235</v>
      </c>
      <c r="D4969" s="11" t="s">
        <v>20236</v>
      </c>
      <c r="E4969" s="14">
        <v>6</v>
      </c>
      <c r="F4969" s="15">
        <v>0</v>
      </c>
    </row>
    <row r="4970" spans="1:6" ht="18.75">
      <c r="A4970" s="8" t="s">
        <v>20237</v>
      </c>
      <c r="B4970" s="9" t="s">
        <v>20238</v>
      </c>
      <c r="C4970" s="10" t="s">
        <v>20239</v>
      </c>
      <c r="D4970" s="11" t="s">
        <v>20240</v>
      </c>
      <c r="E4970" s="14">
        <v>6</v>
      </c>
      <c r="F4970" s="15">
        <v>0</v>
      </c>
    </row>
    <row r="4971" spans="1:6" ht="18.75">
      <c r="A4971" s="8" t="s">
        <v>20241</v>
      </c>
      <c r="B4971" s="9" t="s">
        <v>20242</v>
      </c>
      <c r="C4971" s="10" t="s">
        <v>20243</v>
      </c>
      <c r="D4971" s="11" t="s">
        <v>20244</v>
      </c>
      <c r="E4971" s="14">
        <v>10</v>
      </c>
      <c r="F4971" s="15">
        <v>0</v>
      </c>
    </row>
    <row r="4972" spans="1:6" ht="18.75">
      <c r="A4972" s="8" t="s">
        <v>20245</v>
      </c>
      <c r="B4972" s="9" t="s">
        <v>20246</v>
      </c>
      <c r="C4972" s="10" t="s">
        <v>20247</v>
      </c>
      <c r="D4972" s="11" t="s">
        <v>20248</v>
      </c>
      <c r="E4972" s="14">
        <v>8</v>
      </c>
      <c r="F4972" s="15">
        <v>0</v>
      </c>
    </row>
    <row r="4973" spans="1:6" ht="18.75">
      <c r="A4973" s="8" t="s">
        <v>20249</v>
      </c>
      <c r="B4973" s="9" t="s">
        <v>20250</v>
      </c>
      <c r="C4973" s="10" t="s">
        <v>20251</v>
      </c>
      <c r="D4973" s="11" t="s">
        <v>20252</v>
      </c>
      <c r="E4973" s="14">
        <v>8</v>
      </c>
      <c r="F4973" s="15">
        <v>0</v>
      </c>
    </row>
    <row r="4974" spans="1:6" ht="18.75">
      <c r="A4974" s="8" t="s">
        <v>20253</v>
      </c>
      <c r="B4974" s="9" t="s">
        <v>20254</v>
      </c>
      <c r="C4974" s="10" t="s">
        <v>20255</v>
      </c>
      <c r="D4974" s="11" t="s">
        <v>20256</v>
      </c>
      <c r="E4974" s="14">
        <v>4</v>
      </c>
      <c r="F4974" s="15">
        <v>0</v>
      </c>
    </row>
    <row r="4975" spans="1:6" ht="18.75">
      <c r="A4975" s="8" t="s">
        <v>20257</v>
      </c>
      <c r="B4975" s="9" t="s">
        <v>20258</v>
      </c>
      <c r="C4975" s="10" t="s">
        <v>20259</v>
      </c>
      <c r="D4975" s="11" t="s">
        <v>20260</v>
      </c>
      <c r="E4975" s="14">
        <v>8</v>
      </c>
      <c r="F4975" s="15">
        <v>0</v>
      </c>
    </row>
    <row r="4976" spans="1:6" ht="18.75">
      <c r="A4976" s="8" t="s">
        <v>20261</v>
      </c>
      <c r="B4976" s="9" t="s">
        <v>20262</v>
      </c>
      <c r="C4976" s="10" t="s">
        <v>20263</v>
      </c>
      <c r="D4976" s="11" t="s">
        <v>20264</v>
      </c>
      <c r="E4976" s="14">
        <v>8</v>
      </c>
      <c r="F4976" s="15">
        <v>0</v>
      </c>
    </row>
    <row r="4977" spans="1:6" ht="18.75">
      <c r="A4977" s="8" t="s">
        <v>20265</v>
      </c>
      <c r="B4977" s="9" t="s">
        <v>20266</v>
      </c>
      <c r="C4977" s="10" t="s">
        <v>20267</v>
      </c>
      <c r="D4977" s="11" t="s">
        <v>20268</v>
      </c>
      <c r="E4977" s="14">
        <v>8</v>
      </c>
      <c r="F4977" s="15">
        <v>0</v>
      </c>
    </row>
    <row r="4978" spans="1:6" ht="18.75">
      <c r="A4978" s="8" t="s">
        <v>20269</v>
      </c>
      <c r="B4978" s="9" t="s">
        <v>20270</v>
      </c>
      <c r="C4978" s="10" t="s">
        <v>20271</v>
      </c>
      <c r="D4978" s="11" t="s">
        <v>20272</v>
      </c>
      <c r="E4978" s="14">
        <v>4</v>
      </c>
      <c r="F4978" s="15">
        <v>0</v>
      </c>
    </row>
    <row r="4979" spans="1:6" ht="18.75">
      <c r="A4979" s="8" t="s">
        <v>20273</v>
      </c>
      <c r="B4979" s="9" t="s">
        <v>20274</v>
      </c>
      <c r="C4979" s="10" t="s">
        <v>20275</v>
      </c>
      <c r="D4979" s="11" t="s">
        <v>20276</v>
      </c>
      <c r="E4979" s="14">
        <v>4</v>
      </c>
      <c r="F4979" s="15">
        <v>0</v>
      </c>
    </row>
    <row r="4980" spans="1:6" ht="18.75">
      <c r="A4980" s="8" t="s">
        <v>20277</v>
      </c>
      <c r="B4980" s="9" t="s">
        <v>20278</v>
      </c>
      <c r="C4980" s="10" t="s">
        <v>20279</v>
      </c>
      <c r="D4980" s="11" t="s">
        <v>20280</v>
      </c>
      <c r="E4980" s="14">
        <v>8</v>
      </c>
      <c r="F4980" s="15">
        <v>0</v>
      </c>
    </row>
    <row r="4981" spans="1:6" ht="18.75">
      <c r="A4981" s="8" t="s">
        <v>20281</v>
      </c>
      <c r="B4981" s="9" t="s">
        <v>20282</v>
      </c>
      <c r="C4981" s="10" t="s">
        <v>20283</v>
      </c>
      <c r="D4981" s="11" t="s">
        <v>20284</v>
      </c>
      <c r="E4981" s="14">
        <v>4</v>
      </c>
      <c r="F4981" s="15">
        <v>0</v>
      </c>
    </row>
    <row r="4982" spans="1:6" ht="18.75">
      <c r="A4982" s="8" t="s">
        <v>20285</v>
      </c>
      <c r="B4982" s="9" t="s">
        <v>20286</v>
      </c>
      <c r="C4982" s="10" t="s">
        <v>20287</v>
      </c>
      <c r="D4982" s="11" t="s">
        <v>20288</v>
      </c>
      <c r="E4982" s="14">
        <v>10</v>
      </c>
      <c r="F4982" s="15">
        <v>0</v>
      </c>
    </row>
    <row r="4983" spans="1:6" ht="18.75">
      <c r="A4983" s="8" t="s">
        <v>20289</v>
      </c>
      <c r="B4983" s="9" t="s">
        <v>20290</v>
      </c>
      <c r="C4983" s="10" t="s">
        <v>20291</v>
      </c>
      <c r="D4983" s="11" t="s">
        <v>20292</v>
      </c>
      <c r="E4983" s="14">
        <v>10</v>
      </c>
      <c r="F4983" s="15">
        <v>0</v>
      </c>
    </row>
    <row r="4984" spans="1:6" ht="18.75">
      <c r="A4984" s="8" t="s">
        <v>20293</v>
      </c>
      <c r="B4984" s="9" t="s">
        <v>20294</v>
      </c>
      <c r="C4984" s="10" t="s">
        <v>20295</v>
      </c>
      <c r="D4984" s="11" t="s">
        <v>20296</v>
      </c>
      <c r="E4984" s="14">
        <v>6</v>
      </c>
      <c r="F4984" s="15">
        <v>0</v>
      </c>
    </row>
    <row r="4985" spans="1:6" ht="18.75">
      <c r="A4985" s="8" t="s">
        <v>20297</v>
      </c>
      <c r="B4985" s="9" t="s">
        <v>20298</v>
      </c>
      <c r="C4985" s="10" t="s">
        <v>20299</v>
      </c>
      <c r="D4985" s="11" t="s">
        <v>20300</v>
      </c>
      <c r="E4985" s="14">
        <v>4</v>
      </c>
      <c r="F4985" s="15">
        <v>0</v>
      </c>
    </row>
    <row r="4986" spans="1:6" ht="18.75">
      <c r="A4986" s="8" t="s">
        <v>20301</v>
      </c>
      <c r="B4986" s="9" t="s">
        <v>20302</v>
      </c>
      <c r="C4986" s="10" t="s">
        <v>20303</v>
      </c>
      <c r="D4986" s="11" t="s">
        <v>20304</v>
      </c>
      <c r="E4986" s="14">
        <v>4</v>
      </c>
      <c r="F4986" s="15">
        <v>0</v>
      </c>
    </row>
    <row r="4987" spans="1:6" ht="18.75">
      <c r="A4987" s="8" t="s">
        <v>20305</v>
      </c>
      <c r="B4987" s="9" t="s">
        <v>20306</v>
      </c>
      <c r="C4987" s="10" t="s">
        <v>20307</v>
      </c>
      <c r="D4987" s="11" t="s">
        <v>20308</v>
      </c>
      <c r="E4987" s="14">
        <v>4</v>
      </c>
      <c r="F4987" s="15">
        <v>0</v>
      </c>
    </row>
    <row r="4988" spans="1:6" ht="18.75">
      <c r="A4988" s="8" t="s">
        <v>20309</v>
      </c>
      <c r="B4988" s="9" t="s">
        <v>20310</v>
      </c>
      <c r="C4988" s="10" t="s">
        <v>20311</v>
      </c>
      <c r="D4988" s="11" t="s">
        <v>20312</v>
      </c>
      <c r="E4988" s="14">
        <v>6</v>
      </c>
      <c r="F4988" s="15">
        <v>0</v>
      </c>
    </row>
    <row r="4989" spans="1:6" ht="18.75">
      <c r="A4989" s="8" t="s">
        <v>20313</v>
      </c>
      <c r="B4989" s="9" t="s">
        <v>20314</v>
      </c>
      <c r="C4989" s="10" t="s">
        <v>20315</v>
      </c>
      <c r="D4989" s="11" t="s">
        <v>20316</v>
      </c>
      <c r="E4989" s="14">
        <v>6</v>
      </c>
      <c r="F4989" s="15">
        <v>0</v>
      </c>
    </row>
    <row r="4990" spans="1:6" ht="18.75">
      <c r="A4990" s="8" t="s">
        <v>20317</v>
      </c>
      <c r="B4990" s="9" t="s">
        <v>20318</v>
      </c>
      <c r="C4990" s="10" t="s">
        <v>20319</v>
      </c>
      <c r="D4990" s="11" t="s">
        <v>20320</v>
      </c>
      <c r="E4990" s="14">
        <v>8</v>
      </c>
      <c r="F4990" s="15">
        <v>0</v>
      </c>
    </row>
    <row r="4991" spans="1:6" ht="18.75">
      <c r="A4991" s="8" t="s">
        <v>20321</v>
      </c>
      <c r="B4991" s="9" t="s">
        <v>20322</v>
      </c>
      <c r="C4991" s="10" t="s">
        <v>20323</v>
      </c>
      <c r="D4991" s="11" t="s">
        <v>20324</v>
      </c>
      <c r="E4991" s="14">
        <v>8</v>
      </c>
      <c r="F4991" s="15">
        <v>0</v>
      </c>
    </row>
    <row r="4992" spans="1:6" ht="18.75">
      <c r="A4992" s="8" t="s">
        <v>20325</v>
      </c>
      <c r="B4992" s="9" t="s">
        <v>20326</v>
      </c>
      <c r="C4992" s="10" t="s">
        <v>20327</v>
      </c>
      <c r="D4992" s="11" t="s">
        <v>20328</v>
      </c>
      <c r="E4992" s="14">
        <v>8</v>
      </c>
      <c r="F4992" s="15">
        <v>0</v>
      </c>
    </row>
    <row r="4993" spans="1:6" ht="18.75">
      <c r="A4993" s="8" t="s">
        <v>20329</v>
      </c>
      <c r="B4993" s="9" t="s">
        <v>20330</v>
      </c>
      <c r="C4993" s="10" t="s">
        <v>20331</v>
      </c>
      <c r="D4993" s="11" t="s">
        <v>20332</v>
      </c>
      <c r="E4993" s="14">
        <v>8</v>
      </c>
      <c r="F4993" s="15">
        <v>0</v>
      </c>
    </row>
    <row r="4994" spans="1:6" ht="18.75">
      <c r="A4994" s="8" t="s">
        <v>20333</v>
      </c>
      <c r="B4994" s="9" t="s">
        <v>20334</v>
      </c>
      <c r="C4994" s="10" t="s">
        <v>20335</v>
      </c>
      <c r="D4994" s="11" t="s">
        <v>20336</v>
      </c>
      <c r="E4994" s="14">
        <v>8</v>
      </c>
      <c r="F4994" s="15">
        <v>0</v>
      </c>
    </row>
    <row r="4995" spans="1:6" ht="18.75">
      <c r="A4995" s="8" t="s">
        <v>20337</v>
      </c>
      <c r="B4995" s="9" t="s">
        <v>20338</v>
      </c>
      <c r="C4995" s="10" t="s">
        <v>20339</v>
      </c>
      <c r="D4995" s="11" t="s">
        <v>20340</v>
      </c>
      <c r="E4995" s="14">
        <v>8</v>
      </c>
      <c r="F4995" s="15">
        <v>0</v>
      </c>
    </row>
    <row r="4996" spans="1:6" ht="18.75">
      <c r="A4996" s="8" t="s">
        <v>20341</v>
      </c>
      <c r="B4996" s="9" t="s">
        <v>20342</v>
      </c>
      <c r="C4996" s="10" t="s">
        <v>20343</v>
      </c>
      <c r="D4996" s="11" t="s">
        <v>20344</v>
      </c>
      <c r="E4996" s="14">
        <v>8</v>
      </c>
      <c r="F4996" s="15">
        <v>0</v>
      </c>
    </row>
    <row r="4997" spans="1:6" ht="18.75">
      <c r="A4997" s="8" t="s">
        <v>20345</v>
      </c>
      <c r="B4997" s="9" t="s">
        <v>20346</v>
      </c>
      <c r="C4997" s="10" t="s">
        <v>20347</v>
      </c>
      <c r="D4997" s="11" t="s">
        <v>20348</v>
      </c>
      <c r="E4997" s="14">
        <v>8</v>
      </c>
      <c r="F4997" s="15">
        <v>0</v>
      </c>
    </row>
    <row r="4998" spans="1:6" ht="18.75">
      <c r="A4998" s="8" t="s">
        <v>20349</v>
      </c>
      <c r="B4998" s="9" t="s">
        <v>20350</v>
      </c>
      <c r="C4998" s="10" t="s">
        <v>20351</v>
      </c>
      <c r="D4998" s="11" t="s">
        <v>20352</v>
      </c>
      <c r="E4998" s="14">
        <v>8</v>
      </c>
      <c r="F4998" s="15">
        <v>0</v>
      </c>
    </row>
    <row r="4999" spans="1:6" ht="18.75">
      <c r="A4999" s="8" t="s">
        <v>20353</v>
      </c>
      <c r="B4999" s="9" t="s">
        <v>20354</v>
      </c>
      <c r="C4999" s="10" t="s">
        <v>20355</v>
      </c>
      <c r="D4999" s="11" t="s">
        <v>20356</v>
      </c>
      <c r="E4999" s="14">
        <v>6</v>
      </c>
      <c r="F4999" s="15">
        <v>0</v>
      </c>
    </row>
    <row r="5000" spans="1:6" ht="18.75">
      <c r="A5000" s="8" t="s">
        <v>20357</v>
      </c>
      <c r="B5000" s="9" t="s">
        <v>20358</v>
      </c>
      <c r="C5000" s="10" t="s">
        <v>20359</v>
      </c>
      <c r="D5000" s="11" t="s">
        <v>20360</v>
      </c>
      <c r="E5000" s="14">
        <v>8</v>
      </c>
      <c r="F5000" s="15">
        <v>0</v>
      </c>
    </row>
    <row r="5001" spans="1:6" ht="18.75">
      <c r="A5001" s="8" t="s">
        <v>20361</v>
      </c>
      <c r="B5001" s="9" t="s">
        <v>20362</v>
      </c>
      <c r="C5001" s="10" t="s">
        <v>20363</v>
      </c>
      <c r="D5001" s="11" t="s">
        <v>20364</v>
      </c>
      <c r="E5001" s="14">
        <v>12</v>
      </c>
      <c r="F5001" s="15">
        <v>0</v>
      </c>
    </row>
    <row r="5002" spans="1:6" ht="18.75">
      <c r="A5002" s="8" t="s">
        <v>20365</v>
      </c>
      <c r="B5002" s="9" t="s">
        <v>20366</v>
      </c>
      <c r="C5002" s="10" t="s">
        <v>20367</v>
      </c>
      <c r="D5002" s="11" t="s">
        <v>20368</v>
      </c>
      <c r="E5002" s="14">
        <v>15</v>
      </c>
      <c r="F5002" s="15">
        <v>0</v>
      </c>
    </row>
    <row r="5003" spans="1:6" ht="18.75">
      <c r="A5003" s="8" t="s">
        <v>20369</v>
      </c>
      <c r="B5003" s="9" t="s">
        <v>20370</v>
      </c>
      <c r="C5003" s="10" t="s">
        <v>20371</v>
      </c>
      <c r="D5003" s="11" t="s">
        <v>20372</v>
      </c>
      <c r="E5003" s="14">
        <v>15</v>
      </c>
      <c r="F5003" s="15">
        <v>0</v>
      </c>
    </row>
    <row r="5004" spans="1:6" ht="18.75">
      <c r="A5004" s="8" t="s">
        <v>20373</v>
      </c>
      <c r="B5004" s="9" t="s">
        <v>20374</v>
      </c>
      <c r="C5004" s="10" t="s">
        <v>20375</v>
      </c>
      <c r="D5004" s="11" t="s">
        <v>20376</v>
      </c>
      <c r="E5004" s="14">
        <v>10</v>
      </c>
      <c r="F5004" s="15">
        <v>0</v>
      </c>
    </row>
    <row r="5005" spans="1:6" ht="18.75">
      <c r="A5005" s="8" t="s">
        <v>20377</v>
      </c>
      <c r="B5005" s="9" t="s">
        <v>20378</v>
      </c>
      <c r="C5005" s="10" t="s">
        <v>20379</v>
      </c>
      <c r="D5005" s="11" t="s">
        <v>20380</v>
      </c>
      <c r="E5005" s="14">
        <v>15</v>
      </c>
      <c r="F5005" s="15">
        <v>0</v>
      </c>
    </row>
    <row r="5006" spans="1:6" ht="18.75">
      <c r="A5006" s="8" t="s">
        <v>20381</v>
      </c>
      <c r="B5006" s="9" t="s">
        <v>20382</v>
      </c>
      <c r="C5006" s="10" t="s">
        <v>20383</v>
      </c>
      <c r="D5006" s="11" t="s">
        <v>20384</v>
      </c>
      <c r="E5006" s="14">
        <v>15</v>
      </c>
      <c r="F5006" s="15">
        <v>0</v>
      </c>
    </row>
    <row r="5007" spans="1:6" ht="18.75">
      <c r="A5007" s="8" t="s">
        <v>20385</v>
      </c>
      <c r="B5007" s="9" t="s">
        <v>20386</v>
      </c>
      <c r="C5007" s="10" t="s">
        <v>20387</v>
      </c>
      <c r="D5007" s="11" t="s">
        <v>20388</v>
      </c>
      <c r="E5007" s="14">
        <v>10</v>
      </c>
      <c r="F5007" s="15">
        <v>0</v>
      </c>
    </row>
    <row r="5008" spans="1:6" ht="18.75">
      <c r="A5008" s="8" t="s">
        <v>20389</v>
      </c>
      <c r="B5008" s="9" t="s">
        <v>20390</v>
      </c>
      <c r="C5008" s="10" t="s">
        <v>20391</v>
      </c>
      <c r="D5008" s="11" t="s">
        <v>20392</v>
      </c>
      <c r="E5008" s="14">
        <v>15</v>
      </c>
      <c r="F5008" s="15">
        <v>0</v>
      </c>
    </row>
    <row r="5009" spans="1:6" ht="31.5">
      <c r="A5009" s="8" t="s">
        <v>20393</v>
      </c>
      <c r="B5009" s="9" t="s">
        <v>20394</v>
      </c>
      <c r="C5009" s="10" t="s">
        <v>20395</v>
      </c>
      <c r="D5009" s="11" t="s">
        <v>20396</v>
      </c>
      <c r="E5009" s="14">
        <v>15</v>
      </c>
      <c r="F5009" s="15">
        <v>0</v>
      </c>
    </row>
    <row r="5010" spans="1:6" ht="18.75">
      <c r="A5010" s="8" t="s">
        <v>20397</v>
      </c>
      <c r="B5010" s="9" t="s">
        <v>20398</v>
      </c>
      <c r="C5010" s="10" t="s">
        <v>20399</v>
      </c>
      <c r="D5010" s="11" t="s">
        <v>20400</v>
      </c>
      <c r="E5010" s="14">
        <v>15</v>
      </c>
      <c r="F5010" s="15">
        <v>0</v>
      </c>
    </row>
    <row r="5011" spans="1:6" ht="18.75">
      <c r="A5011" s="8" t="s">
        <v>20401</v>
      </c>
      <c r="B5011" s="9" t="s">
        <v>20402</v>
      </c>
      <c r="C5011" s="10" t="s">
        <v>20403</v>
      </c>
      <c r="D5011" s="11" t="s">
        <v>20404</v>
      </c>
      <c r="E5011" s="14">
        <v>10</v>
      </c>
      <c r="F5011" s="15">
        <v>0</v>
      </c>
    </row>
    <row r="5012" spans="1:6" ht="18.75">
      <c r="A5012" s="8" t="s">
        <v>20405</v>
      </c>
      <c r="B5012" s="9" t="s">
        <v>20406</v>
      </c>
      <c r="C5012" s="10" t="s">
        <v>20407</v>
      </c>
      <c r="D5012" s="11" t="s">
        <v>20408</v>
      </c>
      <c r="E5012" s="14">
        <v>15</v>
      </c>
      <c r="F5012" s="15">
        <v>0</v>
      </c>
    </row>
    <row r="5013" spans="1:6" ht="18.75">
      <c r="A5013" s="8" t="s">
        <v>20409</v>
      </c>
      <c r="B5013" s="9" t="s">
        <v>20410</v>
      </c>
      <c r="C5013" s="10" t="s">
        <v>20411</v>
      </c>
      <c r="D5013" s="11" t="s">
        <v>20412</v>
      </c>
      <c r="E5013" s="14">
        <v>10</v>
      </c>
      <c r="F5013" s="15">
        <v>0</v>
      </c>
    </row>
    <row r="5014" spans="1:6" ht="18.75">
      <c r="A5014" s="8" t="s">
        <v>20413</v>
      </c>
      <c r="B5014" s="9" t="s">
        <v>20414</v>
      </c>
      <c r="C5014" s="10" t="s">
        <v>20415</v>
      </c>
      <c r="D5014" s="11" t="s">
        <v>20416</v>
      </c>
      <c r="E5014" s="14">
        <v>15</v>
      </c>
      <c r="F5014" s="15">
        <v>0</v>
      </c>
    </row>
    <row r="5015" spans="1:6" ht="18.75">
      <c r="A5015" s="8" t="s">
        <v>20417</v>
      </c>
      <c r="B5015" s="9" t="s">
        <v>20418</v>
      </c>
      <c r="C5015" s="10" t="s">
        <v>20419</v>
      </c>
      <c r="D5015" s="11" t="s">
        <v>20420</v>
      </c>
      <c r="E5015" s="14">
        <v>15</v>
      </c>
      <c r="F5015" s="15">
        <v>0</v>
      </c>
    </row>
    <row r="5016" spans="1:6" ht="18.75">
      <c r="A5016" s="8" t="s">
        <v>20421</v>
      </c>
      <c r="B5016" s="9" t="s">
        <v>20422</v>
      </c>
      <c r="C5016" s="10" t="s">
        <v>20423</v>
      </c>
      <c r="D5016" s="11" t="s">
        <v>20424</v>
      </c>
      <c r="E5016" s="14">
        <v>10</v>
      </c>
      <c r="F5016" s="15">
        <v>0</v>
      </c>
    </row>
    <row r="5017" spans="1:6" ht="18.75">
      <c r="A5017" s="8" t="s">
        <v>20425</v>
      </c>
      <c r="B5017" s="9" t="s">
        <v>20426</v>
      </c>
      <c r="C5017" s="10" t="s">
        <v>20427</v>
      </c>
      <c r="D5017" s="11" t="s">
        <v>20428</v>
      </c>
      <c r="E5017" s="14">
        <v>15</v>
      </c>
      <c r="F5017" s="15">
        <v>0</v>
      </c>
    </row>
    <row r="5018" spans="1:6" ht="18.75">
      <c r="A5018" s="8" t="s">
        <v>20429</v>
      </c>
      <c r="B5018" s="9" t="s">
        <v>20430</v>
      </c>
      <c r="C5018" s="10" t="s">
        <v>20431</v>
      </c>
      <c r="D5018" s="11" t="s">
        <v>20432</v>
      </c>
      <c r="E5018" s="14">
        <v>15</v>
      </c>
      <c r="F5018" s="15">
        <v>0</v>
      </c>
    </row>
    <row r="5019" spans="1:6" ht="18.75">
      <c r="A5019" s="8" t="s">
        <v>20433</v>
      </c>
      <c r="B5019" s="9" t="s">
        <v>20434</v>
      </c>
      <c r="C5019" s="10" t="s">
        <v>20435</v>
      </c>
      <c r="D5019" s="11" t="s">
        <v>20436</v>
      </c>
      <c r="E5019" s="14">
        <v>15</v>
      </c>
      <c r="F5019" s="15">
        <v>0</v>
      </c>
    </row>
    <row r="5020" spans="1:6" ht="18.75">
      <c r="A5020" s="8" t="s">
        <v>20437</v>
      </c>
      <c r="B5020" s="9" t="s">
        <v>20438</v>
      </c>
      <c r="C5020" s="10" t="s">
        <v>20439</v>
      </c>
      <c r="D5020" s="11" t="s">
        <v>20440</v>
      </c>
      <c r="E5020" s="14">
        <v>15</v>
      </c>
      <c r="F5020" s="15">
        <v>0</v>
      </c>
    </row>
    <row r="5021" spans="1:6" ht="18.75">
      <c r="A5021" s="8" t="s">
        <v>20441</v>
      </c>
      <c r="B5021" s="9" t="s">
        <v>20442</v>
      </c>
      <c r="C5021" s="10" t="s">
        <v>20443</v>
      </c>
      <c r="D5021" s="11" t="s">
        <v>20444</v>
      </c>
      <c r="E5021" s="14">
        <v>8</v>
      </c>
      <c r="F5021" s="15">
        <v>0</v>
      </c>
    </row>
    <row r="5022" spans="1:6" ht="18.75">
      <c r="A5022" s="8" t="s">
        <v>20445</v>
      </c>
      <c r="B5022" s="9" t="s">
        <v>20446</v>
      </c>
      <c r="C5022" s="10" t="s">
        <v>20447</v>
      </c>
      <c r="D5022" s="11" t="s">
        <v>20448</v>
      </c>
      <c r="E5022" s="14">
        <v>8</v>
      </c>
      <c r="F5022" s="15">
        <v>0</v>
      </c>
    </row>
    <row r="5023" spans="1:6" ht="18.75">
      <c r="A5023" s="8" t="s">
        <v>20449</v>
      </c>
      <c r="B5023" s="9" t="s">
        <v>20450</v>
      </c>
      <c r="C5023" s="10" t="s">
        <v>20451</v>
      </c>
      <c r="D5023" s="11" t="s">
        <v>20452</v>
      </c>
      <c r="E5023" s="14">
        <v>8</v>
      </c>
      <c r="F5023" s="15">
        <v>0</v>
      </c>
    </row>
    <row r="5024" spans="1:6" ht="18.75">
      <c r="A5024" s="8" t="s">
        <v>20453</v>
      </c>
      <c r="B5024" s="9" t="s">
        <v>20454</v>
      </c>
      <c r="C5024" s="10" t="s">
        <v>20455</v>
      </c>
      <c r="D5024" s="11" t="s">
        <v>20456</v>
      </c>
      <c r="E5024" s="14">
        <v>8</v>
      </c>
      <c r="F5024" s="15">
        <v>0</v>
      </c>
    </row>
    <row r="5025" spans="1:6" ht="18.75">
      <c r="A5025" s="8" t="s">
        <v>20457</v>
      </c>
      <c r="B5025" s="9" t="s">
        <v>20458</v>
      </c>
      <c r="C5025" s="10" t="s">
        <v>20459</v>
      </c>
      <c r="D5025" s="11" t="s">
        <v>20460</v>
      </c>
      <c r="E5025" s="14">
        <v>8</v>
      </c>
      <c r="F5025" s="15">
        <v>0</v>
      </c>
    </row>
    <row r="5026" spans="1:6" ht="18.75">
      <c r="A5026" s="8" t="s">
        <v>20461</v>
      </c>
      <c r="B5026" s="9" t="s">
        <v>20462</v>
      </c>
      <c r="C5026" s="10" t="s">
        <v>20463</v>
      </c>
      <c r="D5026" s="11" t="s">
        <v>20464</v>
      </c>
      <c r="E5026" s="14">
        <v>8</v>
      </c>
      <c r="F5026" s="15">
        <v>0</v>
      </c>
    </row>
    <row r="5027" spans="1:6" ht="18.75">
      <c r="A5027" s="8" t="s">
        <v>20465</v>
      </c>
      <c r="B5027" s="9" t="s">
        <v>20466</v>
      </c>
      <c r="C5027" s="10" t="s">
        <v>20467</v>
      </c>
      <c r="D5027" s="11" t="s">
        <v>20468</v>
      </c>
      <c r="E5027" s="14">
        <v>8</v>
      </c>
      <c r="F5027" s="15">
        <v>0</v>
      </c>
    </row>
    <row r="5028" spans="1:6" ht="18.75">
      <c r="A5028" s="8" t="s">
        <v>20469</v>
      </c>
      <c r="B5028" s="9" t="s">
        <v>20470</v>
      </c>
      <c r="C5028" s="10" t="s">
        <v>20471</v>
      </c>
      <c r="D5028" s="11" t="s">
        <v>20472</v>
      </c>
      <c r="E5028" s="14">
        <v>8</v>
      </c>
      <c r="F5028" s="15">
        <v>0</v>
      </c>
    </row>
    <row r="5029" spans="1:6" ht="18.75">
      <c r="A5029" s="8" t="s">
        <v>20473</v>
      </c>
      <c r="B5029" s="9" t="s">
        <v>20474</v>
      </c>
      <c r="C5029" s="10" t="s">
        <v>20475</v>
      </c>
      <c r="D5029" s="11" t="s">
        <v>20476</v>
      </c>
      <c r="E5029" s="14">
        <v>8</v>
      </c>
      <c r="F5029" s="15">
        <v>0</v>
      </c>
    </row>
    <row r="5030" spans="1:6" ht="18.75">
      <c r="A5030" s="8" t="s">
        <v>20477</v>
      </c>
      <c r="B5030" s="9" t="s">
        <v>20478</v>
      </c>
      <c r="C5030" s="10" t="s">
        <v>20479</v>
      </c>
      <c r="D5030" s="11" t="s">
        <v>20480</v>
      </c>
      <c r="E5030" s="14">
        <v>8</v>
      </c>
      <c r="F5030" s="15">
        <v>0</v>
      </c>
    </row>
    <row r="5031" spans="1:6" ht="18.75">
      <c r="A5031" s="8" t="s">
        <v>20481</v>
      </c>
      <c r="B5031" s="9" t="s">
        <v>20482</v>
      </c>
      <c r="C5031" s="10" t="s">
        <v>20483</v>
      </c>
      <c r="D5031" s="11" t="s">
        <v>20484</v>
      </c>
      <c r="E5031" s="14">
        <v>8</v>
      </c>
      <c r="F5031" s="15">
        <v>0</v>
      </c>
    </row>
    <row r="5032" spans="1:6" ht="18.75">
      <c r="A5032" s="8" t="s">
        <v>20485</v>
      </c>
      <c r="B5032" s="9" t="s">
        <v>20486</v>
      </c>
      <c r="C5032" s="10" t="s">
        <v>20487</v>
      </c>
      <c r="D5032" s="11" t="s">
        <v>20488</v>
      </c>
      <c r="E5032" s="14">
        <v>8</v>
      </c>
      <c r="F5032" s="15">
        <v>0</v>
      </c>
    </row>
    <row r="5033" spans="1:6" ht="18.75">
      <c r="A5033" s="8" t="s">
        <v>20489</v>
      </c>
      <c r="B5033" s="9" t="s">
        <v>20490</v>
      </c>
      <c r="C5033" s="10" t="s">
        <v>20491</v>
      </c>
      <c r="D5033" s="11" t="s">
        <v>20492</v>
      </c>
      <c r="E5033" s="14">
        <v>10</v>
      </c>
      <c r="F5033" s="15">
        <v>0</v>
      </c>
    </row>
    <row r="5034" spans="1:6" ht="31.5">
      <c r="A5034" s="8" t="s">
        <v>20493</v>
      </c>
      <c r="B5034" s="9" t="s">
        <v>20494</v>
      </c>
      <c r="C5034" s="10" t="s">
        <v>20495</v>
      </c>
      <c r="D5034" s="11" t="s">
        <v>20496</v>
      </c>
      <c r="E5034" s="14">
        <v>10</v>
      </c>
      <c r="F5034" s="15">
        <v>0</v>
      </c>
    </row>
    <row r="5035" spans="1:6" ht="18.75">
      <c r="A5035" s="8" t="s">
        <v>20497</v>
      </c>
      <c r="B5035" s="9" t="s">
        <v>20498</v>
      </c>
      <c r="C5035" s="10" t="s">
        <v>20499</v>
      </c>
      <c r="D5035" s="11" t="s">
        <v>20500</v>
      </c>
      <c r="E5035" s="14">
        <v>10</v>
      </c>
      <c r="F5035" s="15">
        <v>0</v>
      </c>
    </row>
    <row r="5036" spans="1:6" ht="18.75">
      <c r="A5036" s="8" t="s">
        <v>20501</v>
      </c>
      <c r="B5036" s="9" t="s">
        <v>20502</v>
      </c>
      <c r="C5036" s="10" t="s">
        <v>20503</v>
      </c>
      <c r="D5036" s="11" t="s">
        <v>20504</v>
      </c>
      <c r="E5036" s="14">
        <v>10</v>
      </c>
      <c r="F5036" s="15">
        <v>0</v>
      </c>
    </row>
    <row r="5037" spans="1:6" ht="18.75">
      <c r="A5037" s="8" t="s">
        <v>20505</v>
      </c>
      <c r="B5037" s="9" t="s">
        <v>20506</v>
      </c>
      <c r="C5037" s="10" t="s">
        <v>20507</v>
      </c>
      <c r="D5037" s="11" t="s">
        <v>20508</v>
      </c>
      <c r="E5037" s="14">
        <v>10</v>
      </c>
      <c r="F5037" s="15">
        <v>0</v>
      </c>
    </row>
    <row r="5038" spans="1:6" ht="18.75">
      <c r="A5038" s="8" t="s">
        <v>20509</v>
      </c>
      <c r="B5038" s="9" t="s">
        <v>20510</v>
      </c>
      <c r="C5038" s="10" t="s">
        <v>20511</v>
      </c>
      <c r="D5038" s="11" t="s">
        <v>20512</v>
      </c>
      <c r="E5038" s="14">
        <v>10</v>
      </c>
      <c r="F5038" s="15">
        <v>0</v>
      </c>
    </row>
    <row r="5039" spans="1:6" ht="18.75">
      <c r="A5039" s="8" t="s">
        <v>20513</v>
      </c>
      <c r="B5039" s="9" t="s">
        <v>20514</v>
      </c>
      <c r="C5039" s="10" t="s">
        <v>20515</v>
      </c>
      <c r="D5039" s="11" t="s">
        <v>20516</v>
      </c>
      <c r="E5039" s="14">
        <v>8</v>
      </c>
      <c r="F5039" s="15">
        <v>0</v>
      </c>
    </row>
    <row r="5040" spans="1:6" ht="18.75">
      <c r="A5040" s="8" t="s">
        <v>20517</v>
      </c>
      <c r="B5040" s="9" t="s">
        <v>20518</v>
      </c>
      <c r="C5040" s="10" t="s">
        <v>20519</v>
      </c>
      <c r="D5040" s="11" t="s">
        <v>20520</v>
      </c>
      <c r="E5040" s="14">
        <v>15</v>
      </c>
      <c r="F5040" s="15">
        <v>0</v>
      </c>
    </row>
    <row r="5041" spans="1:6" ht="28.5">
      <c r="A5041" s="8" t="s">
        <v>20521</v>
      </c>
      <c r="B5041" s="9" t="s">
        <v>20522</v>
      </c>
      <c r="C5041" s="10" t="s">
        <v>20523</v>
      </c>
      <c r="D5041" s="11" t="s">
        <v>20524</v>
      </c>
      <c r="E5041" s="14">
        <v>15</v>
      </c>
      <c r="F5041" s="15">
        <v>0</v>
      </c>
    </row>
    <row r="5042" spans="1:6" ht="18.75">
      <c r="A5042" s="8" t="s">
        <v>20525</v>
      </c>
      <c r="B5042" s="9" t="s">
        <v>20526</v>
      </c>
      <c r="C5042" s="10" t="s">
        <v>20527</v>
      </c>
      <c r="D5042" s="11" t="s">
        <v>20528</v>
      </c>
      <c r="E5042" s="14">
        <v>15</v>
      </c>
      <c r="F5042" s="15">
        <v>0</v>
      </c>
    </row>
    <row r="5043" spans="1:6" ht="18.75">
      <c r="A5043" s="8" t="s">
        <v>20529</v>
      </c>
      <c r="B5043" s="9" t="s">
        <v>20530</v>
      </c>
      <c r="C5043" s="10" t="s">
        <v>20531</v>
      </c>
      <c r="D5043" s="11" t="s">
        <v>20532</v>
      </c>
      <c r="E5043" s="14">
        <v>10</v>
      </c>
      <c r="F5043" s="15">
        <v>0</v>
      </c>
    </row>
    <row r="5044" spans="1:6" ht="18.75">
      <c r="A5044" s="8" t="s">
        <v>20533</v>
      </c>
      <c r="B5044" s="9" t="s">
        <v>20534</v>
      </c>
      <c r="C5044" s="10" t="s">
        <v>20535</v>
      </c>
      <c r="D5044" s="11" t="s">
        <v>20536</v>
      </c>
      <c r="E5044" s="14">
        <v>10</v>
      </c>
      <c r="F5044" s="15">
        <v>0</v>
      </c>
    </row>
    <row r="5045" spans="1:6" ht="18.75">
      <c r="A5045" s="8" t="s">
        <v>20537</v>
      </c>
      <c r="B5045" s="9" t="s">
        <v>20538</v>
      </c>
      <c r="C5045" s="10" t="s">
        <v>20539</v>
      </c>
      <c r="D5045" s="11" t="s">
        <v>20540</v>
      </c>
      <c r="E5045" s="14">
        <v>10</v>
      </c>
      <c r="F5045" s="15">
        <v>0</v>
      </c>
    </row>
    <row r="5046" spans="1:6" ht="18.75">
      <c r="A5046" s="8" t="s">
        <v>20541</v>
      </c>
      <c r="B5046" s="9" t="s">
        <v>20542</v>
      </c>
      <c r="C5046" s="10" t="s">
        <v>20543</v>
      </c>
      <c r="D5046" s="11" t="s">
        <v>20544</v>
      </c>
      <c r="E5046" s="14">
        <v>10</v>
      </c>
      <c r="F5046" s="15">
        <v>0</v>
      </c>
    </row>
    <row r="5047" spans="1:6" ht="18.75">
      <c r="A5047" s="8" t="s">
        <v>20545</v>
      </c>
      <c r="B5047" s="9" t="s">
        <v>20546</v>
      </c>
      <c r="C5047" s="10" t="s">
        <v>20547</v>
      </c>
      <c r="D5047" s="11" t="s">
        <v>20548</v>
      </c>
      <c r="E5047" s="14">
        <v>10</v>
      </c>
      <c r="F5047" s="15">
        <v>0</v>
      </c>
    </row>
    <row r="5048" spans="1:6" ht="18.75">
      <c r="A5048" s="8" t="s">
        <v>20549</v>
      </c>
      <c r="B5048" s="9" t="s">
        <v>20550</v>
      </c>
      <c r="C5048" s="10" t="s">
        <v>20551</v>
      </c>
      <c r="D5048" s="11" t="s">
        <v>20552</v>
      </c>
      <c r="E5048" s="14">
        <v>8</v>
      </c>
      <c r="F5048" s="15">
        <v>0</v>
      </c>
    </row>
    <row r="5049" spans="1:6" ht="18.75">
      <c r="A5049" s="8" t="s">
        <v>20553</v>
      </c>
      <c r="B5049" s="9" t="s">
        <v>20554</v>
      </c>
      <c r="C5049" s="10" t="s">
        <v>20555</v>
      </c>
      <c r="D5049" s="11" t="s">
        <v>20556</v>
      </c>
      <c r="E5049" s="14">
        <v>10</v>
      </c>
      <c r="F5049" s="15">
        <v>0</v>
      </c>
    </row>
    <row r="5050" spans="1:6" ht="18.75">
      <c r="A5050" s="8" t="s">
        <v>20557</v>
      </c>
      <c r="B5050" s="9" t="s">
        <v>20558</v>
      </c>
      <c r="C5050" s="10" t="s">
        <v>20559</v>
      </c>
      <c r="D5050" s="11" t="s">
        <v>20560</v>
      </c>
      <c r="E5050" s="14">
        <v>5</v>
      </c>
      <c r="F5050" s="15">
        <v>0</v>
      </c>
    </row>
    <row r="5051" spans="1:6" ht="18.75">
      <c r="A5051" s="8" t="s">
        <v>20561</v>
      </c>
      <c r="B5051" s="9" t="s">
        <v>20562</v>
      </c>
      <c r="C5051" s="10" t="s">
        <v>20563</v>
      </c>
      <c r="D5051" s="11" t="s">
        <v>20564</v>
      </c>
      <c r="E5051" s="14">
        <v>8</v>
      </c>
      <c r="F5051" s="15">
        <v>0</v>
      </c>
    </row>
    <row r="5052" spans="1:6" ht="18.75">
      <c r="A5052" s="8" t="s">
        <v>20565</v>
      </c>
      <c r="B5052" s="9" t="s">
        <v>20566</v>
      </c>
      <c r="C5052" s="10" t="s">
        <v>20567</v>
      </c>
      <c r="D5052" s="11" t="s">
        <v>20568</v>
      </c>
      <c r="E5052" s="14">
        <v>8</v>
      </c>
      <c r="F5052" s="15">
        <v>0</v>
      </c>
    </row>
    <row r="5053" spans="1:6" ht="18.75">
      <c r="A5053" s="8" t="s">
        <v>20569</v>
      </c>
      <c r="B5053" s="9" t="s">
        <v>20570</v>
      </c>
      <c r="C5053" s="10" t="s">
        <v>20571</v>
      </c>
      <c r="D5053" s="11" t="s">
        <v>20572</v>
      </c>
      <c r="E5053" s="14">
        <v>8</v>
      </c>
      <c r="F5053" s="15">
        <v>0</v>
      </c>
    </row>
    <row r="5054" spans="1:6" ht="18.75">
      <c r="A5054" s="8" t="s">
        <v>20573</v>
      </c>
      <c r="B5054" s="9" t="s">
        <v>20574</v>
      </c>
      <c r="C5054" s="10" t="s">
        <v>20575</v>
      </c>
      <c r="D5054" s="11" t="s">
        <v>20576</v>
      </c>
      <c r="E5054" s="14">
        <v>5</v>
      </c>
      <c r="F5054" s="15">
        <v>0</v>
      </c>
    </row>
    <row r="5055" spans="1:6" ht="28.5">
      <c r="A5055" s="8" t="s">
        <v>20577</v>
      </c>
      <c r="B5055" s="9" t="s">
        <v>20578</v>
      </c>
      <c r="C5055" s="10" t="s">
        <v>20579</v>
      </c>
      <c r="D5055" s="11" t="s">
        <v>20580</v>
      </c>
      <c r="E5055" s="14">
        <v>8</v>
      </c>
      <c r="F5055" s="15">
        <v>0</v>
      </c>
    </row>
    <row r="5056" spans="1:6" ht="18.75">
      <c r="A5056" s="8" t="s">
        <v>20581</v>
      </c>
      <c r="B5056" s="9" t="s">
        <v>20582</v>
      </c>
      <c r="C5056" s="10" t="s">
        <v>20583</v>
      </c>
      <c r="D5056" s="11" t="s">
        <v>20584</v>
      </c>
      <c r="E5056" s="14">
        <v>8</v>
      </c>
      <c r="F5056" s="15">
        <v>0</v>
      </c>
    </row>
    <row r="5057" spans="1:6" ht="18.75">
      <c r="A5057" s="8" t="s">
        <v>20585</v>
      </c>
      <c r="B5057" s="9" t="s">
        <v>20586</v>
      </c>
      <c r="C5057" s="10" t="s">
        <v>20587</v>
      </c>
      <c r="D5057" s="11" t="s">
        <v>20588</v>
      </c>
      <c r="E5057" s="14">
        <v>8</v>
      </c>
      <c r="F5057" s="15">
        <v>0</v>
      </c>
    </row>
    <row r="5058" spans="1:6" ht="18.75">
      <c r="A5058" s="8" t="s">
        <v>20589</v>
      </c>
      <c r="B5058" s="9" t="s">
        <v>20590</v>
      </c>
      <c r="C5058" s="10" t="s">
        <v>20591</v>
      </c>
      <c r="D5058" s="11" t="s">
        <v>20592</v>
      </c>
      <c r="E5058" s="14">
        <v>10</v>
      </c>
      <c r="F5058" s="15">
        <v>0</v>
      </c>
    </row>
    <row r="5059" spans="1:6" ht="18.75">
      <c r="A5059" s="8" t="s">
        <v>20593</v>
      </c>
      <c r="B5059" s="9" t="s">
        <v>20594</v>
      </c>
      <c r="C5059" s="10" t="s">
        <v>20595</v>
      </c>
      <c r="D5059" s="11" t="s">
        <v>20596</v>
      </c>
      <c r="E5059" s="14">
        <v>10</v>
      </c>
      <c r="F5059" s="15">
        <v>0</v>
      </c>
    </row>
    <row r="5060" spans="1:6" ht="18.75">
      <c r="A5060" s="8" t="s">
        <v>20597</v>
      </c>
      <c r="B5060" s="18" t="s">
        <v>20598</v>
      </c>
      <c r="C5060" s="10" t="s">
        <v>20599</v>
      </c>
      <c r="D5060" s="11" t="s">
        <v>20600</v>
      </c>
      <c r="E5060" s="14">
        <v>10</v>
      </c>
      <c r="F5060" s="15">
        <v>0</v>
      </c>
    </row>
    <row r="5061" spans="1:6" ht="18.75">
      <c r="A5061" s="8" t="s">
        <v>20601</v>
      </c>
      <c r="B5061" s="18" t="s">
        <v>20602</v>
      </c>
      <c r="C5061" s="10" t="s">
        <v>20603</v>
      </c>
      <c r="D5061" s="11" t="s">
        <v>20604</v>
      </c>
      <c r="E5061" s="14">
        <v>10</v>
      </c>
      <c r="F5061" s="15">
        <v>0</v>
      </c>
    </row>
    <row r="5062" spans="1:6" ht="18.75">
      <c r="A5062" s="8" t="s">
        <v>20605</v>
      </c>
      <c r="B5062" s="18" t="s">
        <v>20606</v>
      </c>
      <c r="C5062" s="10" t="s">
        <v>20607</v>
      </c>
      <c r="D5062" s="11" t="s">
        <v>20608</v>
      </c>
      <c r="E5062" s="14">
        <v>10</v>
      </c>
      <c r="F5062" s="15">
        <v>0</v>
      </c>
    </row>
    <row r="5063" spans="1:6" ht="18.75">
      <c r="A5063" s="8" t="s">
        <v>20609</v>
      </c>
      <c r="B5063" s="9" t="s">
        <v>20610</v>
      </c>
      <c r="C5063" s="10" t="s">
        <v>20611</v>
      </c>
      <c r="D5063" s="11" t="s">
        <v>20612</v>
      </c>
      <c r="E5063" s="14">
        <v>10</v>
      </c>
      <c r="F5063" s="15">
        <v>0</v>
      </c>
    </row>
    <row r="5064" spans="1:6" ht="18.75">
      <c r="A5064" s="8" t="s">
        <v>20613</v>
      </c>
      <c r="B5064" s="9" t="s">
        <v>20614</v>
      </c>
      <c r="C5064" s="10" t="s">
        <v>20615</v>
      </c>
      <c r="D5064" s="11" t="s">
        <v>20616</v>
      </c>
      <c r="E5064" s="14">
        <v>10</v>
      </c>
      <c r="F5064" s="15">
        <v>0</v>
      </c>
    </row>
    <row r="5065" spans="1:6" ht="18.75">
      <c r="A5065" s="8" t="s">
        <v>20617</v>
      </c>
      <c r="B5065" s="9" t="s">
        <v>20618</v>
      </c>
      <c r="C5065" s="10" t="s">
        <v>20619</v>
      </c>
      <c r="D5065" s="11" t="s">
        <v>20620</v>
      </c>
      <c r="E5065" s="14">
        <v>10</v>
      </c>
      <c r="F5065" s="15">
        <v>0</v>
      </c>
    </row>
    <row r="5066" spans="1:6" ht="18.75">
      <c r="A5066" s="8" t="s">
        <v>20621</v>
      </c>
      <c r="B5066" s="9" t="s">
        <v>20622</v>
      </c>
      <c r="C5066" s="10" t="s">
        <v>20623</v>
      </c>
      <c r="D5066" s="11" t="s">
        <v>20624</v>
      </c>
      <c r="E5066" s="14">
        <v>10</v>
      </c>
      <c r="F5066" s="15">
        <v>0</v>
      </c>
    </row>
    <row r="5067" spans="1:6" ht="18.75">
      <c r="A5067" s="8" t="s">
        <v>20625</v>
      </c>
      <c r="B5067" s="9" t="s">
        <v>20626</v>
      </c>
      <c r="C5067" s="10" t="s">
        <v>20627</v>
      </c>
      <c r="D5067" s="11" t="s">
        <v>20628</v>
      </c>
      <c r="E5067" s="14">
        <v>8</v>
      </c>
      <c r="F5067" s="15">
        <v>0</v>
      </c>
    </row>
    <row r="5068" spans="1:6" ht="18.75">
      <c r="A5068" s="8" t="s">
        <v>20629</v>
      </c>
      <c r="B5068" s="9" t="s">
        <v>20630</v>
      </c>
      <c r="C5068" s="10" t="s">
        <v>20631</v>
      </c>
      <c r="D5068" s="11" t="s">
        <v>20632</v>
      </c>
      <c r="E5068" s="14">
        <v>8</v>
      </c>
      <c r="F5068" s="15">
        <v>0</v>
      </c>
    </row>
    <row r="5069" spans="1:6" ht="18.75">
      <c r="A5069" s="8" t="s">
        <v>20633</v>
      </c>
      <c r="B5069" s="18" t="s">
        <v>20634</v>
      </c>
      <c r="C5069" s="10" t="s">
        <v>20635</v>
      </c>
      <c r="D5069" s="11" t="s">
        <v>20636</v>
      </c>
      <c r="E5069" s="14">
        <v>17</v>
      </c>
      <c r="F5069" s="15">
        <v>0</v>
      </c>
    </row>
    <row r="5070" spans="1:6" ht="18.75">
      <c r="A5070" s="8" t="s">
        <v>20637</v>
      </c>
      <c r="B5070" s="18" t="s">
        <v>20638</v>
      </c>
      <c r="C5070" s="10" t="s">
        <v>20639</v>
      </c>
      <c r="D5070" s="11" t="s">
        <v>20640</v>
      </c>
      <c r="E5070" s="14">
        <v>17</v>
      </c>
      <c r="F5070" s="15">
        <v>0</v>
      </c>
    </row>
    <row r="5071" spans="1:6" ht="18.75">
      <c r="A5071" s="8" t="s">
        <v>20641</v>
      </c>
      <c r="B5071" s="18" t="s">
        <v>20642</v>
      </c>
      <c r="C5071" s="10" t="s">
        <v>20643</v>
      </c>
      <c r="D5071" s="11" t="s">
        <v>20644</v>
      </c>
      <c r="E5071" s="14">
        <v>17</v>
      </c>
      <c r="F5071" s="15">
        <v>0</v>
      </c>
    </row>
    <row r="5072" spans="1:6" ht="18.75">
      <c r="A5072" s="8" t="s">
        <v>20645</v>
      </c>
      <c r="B5072" s="18" t="s">
        <v>20646</v>
      </c>
      <c r="C5072" s="10" t="s">
        <v>20647</v>
      </c>
      <c r="D5072" s="11" t="s">
        <v>20648</v>
      </c>
      <c r="E5072" s="14">
        <v>17</v>
      </c>
      <c r="F5072" s="15">
        <v>0</v>
      </c>
    </row>
    <row r="5073" spans="1:6" ht="18.75">
      <c r="A5073" s="8" t="s">
        <v>20649</v>
      </c>
      <c r="B5073" s="18" t="s">
        <v>20650</v>
      </c>
      <c r="C5073" s="10" t="s">
        <v>20651</v>
      </c>
      <c r="D5073" s="11" t="s">
        <v>20652</v>
      </c>
      <c r="E5073" s="14">
        <v>10</v>
      </c>
      <c r="F5073" s="15">
        <v>0</v>
      </c>
    </row>
    <row r="5074" spans="1:6" ht="18.75">
      <c r="A5074" s="8" t="s">
        <v>20653</v>
      </c>
      <c r="B5074" s="9" t="s">
        <v>20654</v>
      </c>
      <c r="C5074" s="10" t="s">
        <v>20655</v>
      </c>
      <c r="D5074" s="11" t="s">
        <v>20656</v>
      </c>
      <c r="E5074" s="14">
        <v>10</v>
      </c>
      <c r="F5074" s="15">
        <v>0</v>
      </c>
    </row>
    <row r="5075" spans="1:6" ht="31.5">
      <c r="A5075" s="8" t="s">
        <v>20657</v>
      </c>
      <c r="B5075" s="18" t="s">
        <v>20658</v>
      </c>
      <c r="C5075" s="10" t="s">
        <v>20659</v>
      </c>
      <c r="D5075" s="11" t="s">
        <v>20660</v>
      </c>
      <c r="E5075" s="14">
        <v>10</v>
      </c>
      <c r="F5075" s="15">
        <v>0</v>
      </c>
    </row>
    <row r="5076" spans="1:6" ht="18.75">
      <c r="A5076" s="8" t="s">
        <v>20661</v>
      </c>
      <c r="B5076" s="9" t="s">
        <v>20662</v>
      </c>
      <c r="C5076" s="10" t="s">
        <v>20663</v>
      </c>
      <c r="D5076" s="11" t="s">
        <v>20664</v>
      </c>
      <c r="E5076" s="14">
        <v>17</v>
      </c>
      <c r="F5076" s="15">
        <v>0</v>
      </c>
    </row>
    <row r="5077" spans="1:6" ht="18.75">
      <c r="A5077" s="8" t="s">
        <v>20665</v>
      </c>
      <c r="B5077" s="18" t="s">
        <v>20666</v>
      </c>
      <c r="C5077" s="10" t="s">
        <v>20667</v>
      </c>
      <c r="D5077" s="11" t="s">
        <v>20668</v>
      </c>
      <c r="E5077" s="14">
        <v>10</v>
      </c>
      <c r="F5077" s="15">
        <v>0</v>
      </c>
    </row>
    <row r="5078" spans="1:6" ht="18.75">
      <c r="A5078" s="8" t="s">
        <v>20669</v>
      </c>
      <c r="B5078" s="9" t="s">
        <v>20670</v>
      </c>
      <c r="C5078" s="10" t="s">
        <v>20671</v>
      </c>
      <c r="D5078" s="11" t="s">
        <v>20672</v>
      </c>
      <c r="E5078" s="14">
        <v>8</v>
      </c>
      <c r="F5078" s="15">
        <v>0</v>
      </c>
    </row>
    <row r="5079" spans="1:6" ht="42.75">
      <c r="A5079" s="8" t="s">
        <v>20673</v>
      </c>
      <c r="B5079" s="9" t="s">
        <v>20674</v>
      </c>
      <c r="C5079" s="10" t="s">
        <v>20675</v>
      </c>
      <c r="D5079" s="11" t="s">
        <v>20676</v>
      </c>
      <c r="E5079" s="14">
        <v>8</v>
      </c>
      <c r="F5079" s="15">
        <v>0</v>
      </c>
    </row>
    <row r="5080" spans="1:6" ht="28.5">
      <c r="A5080" s="8" t="s">
        <v>20677</v>
      </c>
      <c r="B5080" s="9" t="s">
        <v>20678</v>
      </c>
      <c r="C5080" s="10" t="s">
        <v>20679</v>
      </c>
      <c r="D5080" s="11" t="s">
        <v>20680</v>
      </c>
      <c r="E5080" s="14">
        <v>8</v>
      </c>
      <c r="F5080" s="15">
        <v>0</v>
      </c>
    </row>
    <row r="5081" spans="1:6" ht="18.75">
      <c r="A5081" s="8" t="s">
        <v>20681</v>
      </c>
      <c r="B5081" s="9" t="s">
        <v>20682</v>
      </c>
      <c r="C5081" s="10" t="s">
        <v>20683</v>
      </c>
      <c r="D5081" s="11" t="s">
        <v>20684</v>
      </c>
      <c r="E5081" s="14">
        <v>8</v>
      </c>
      <c r="F5081" s="15">
        <v>0</v>
      </c>
    </row>
    <row r="5082" spans="1:6" ht="18.75">
      <c r="A5082" s="8" t="s">
        <v>20685</v>
      </c>
      <c r="B5082" s="9" t="s">
        <v>20686</v>
      </c>
      <c r="C5082" s="10" t="s">
        <v>20687</v>
      </c>
      <c r="D5082" s="11" t="s">
        <v>20688</v>
      </c>
      <c r="E5082" s="14">
        <v>8</v>
      </c>
      <c r="F5082" s="15">
        <v>0</v>
      </c>
    </row>
    <row r="5083" spans="1:6" ht="37.5">
      <c r="A5083" s="8" t="s">
        <v>20689</v>
      </c>
      <c r="B5083" s="9" t="s">
        <v>20690</v>
      </c>
      <c r="C5083" s="10" t="s">
        <v>20691</v>
      </c>
      <c r="D5083" s="11" t="s">
        <v>20692</v>
      </c>
      <c r="E5083" s="14">
        <v>8</v>
      </c>
      <c r="F5083" s="15">
        <v>0</v>
      </c>
    </row>
    <row r="5084" spans="1:6" ht="18.75">
      <c r="A5084" s="8" t="s">
        <v>20693</v>
      </c>
      <c r="B5084" s="9" t="s">
        <v>20694</v>
      </c>
      <c r="C5084" s="10" t="s">
        <v>20695</v>
      </c>
      <c r="D5084" s="11" t="s">
        <v>20696</v>
      </c>
      <c r="E5084" s="14">
        <v>8</v>
      </c>
      <c r="F5084" s="15">
        <v>0</v>
      </c>
    </row>
    <row r="5085" spans="1:6" ht="18.75">
      <c r="A5085" s="8" t="s">
        <v>20697</v>
      </c>
      <c r="B5085" s="9" t="s">
        <v>20698</v>
      </c>
      <c r="C5085" s="10" t="s">
        <v>20699</v>
      </c>
      <c r="D5085" s="11" t="s">
        <v>20700</v>
      </c>
      <c r="E5085" s="14">
        <v>15</v>
      </c>
      <c r="F5085" s="15">
        <v>0</v>
      </c>
    </row>
    <row r="5086" spans="1:6" ht="18.75">
      <c r="A5086" s="8" t="s">
        <v>20701</v>
      </c>
      <c r="B5086" s="9" t="s">
        <v>20702</v>
      </c>
      <c r="C5086" s="10" t="s">
        <v>20703</v>
      </c>
      <c r="D5086" s="11" t="s">
        <v>20704</v>
      </c>
      <c r="E5086" s="14">
        <v>15</v>
      </c>
      <c r="F5086" s="15">
        <v>0</v>
      </c>
    </row>
    <row r="5087" spans="1:6" ht="18.75">
      <c r="A5087" s="8" t="s">
        <v>20705</v>
      </c>
      <c r="B5087" s="9" t="s">
        <v>20706</v>
      </c>
      <c r="C5087" s="10" t="s">
        <v>20707</v>
      </c>
      <c r="D5087" s="11" t="s">
        <v>20708</v>
      </c>
      <c r="E5087" s="14">
        <v>15</v>
      </c>
      <c r="F5087" s="15">
        <v>0</v>
      </c>
    </row>
    <row r="5088" spans="1:6" ht="18.75">
      <c r="A5088" s="8" t="s">
        <v>20709</v>
      </c>
      <c r="B5088" s="9" t="s">
        <v>20710</v>
      </c>
      <c r="C5088" s="10" t="s">
        <v>20711</v>
      </c>
      <c r="D5088" s="11" t="s">
        <v>20712</v>
      </c>
      <c r="E5088" s="14">
        <v>15</v>
      </c>
      <c r="F5088" s="15">
        <v>0</v>
      </c>
    </row>
    <row r="5089" spans="1:6" ht="18.75">
      <c r="A5089" s="8" t="s">
        <v>20713</v>
      </c>
      <c r="B5089" s="9" t="s">
        <v>20714</v>
      </c>
      <c r="C5089" s="10" t="s">
        <v>20715</v>
      </c>
      <c r="D5089" s="11" t="s">
        <v>20716</v>
      </c>
      <c r="E5089" s="14">
        <v>15</v>
      </c>
      <c r="F5089" s="15">
        <v>0</v>
      </c>
    </row>
    <row r="5090" spans="1:6" ht="47.25">
      <c r="A5090" s="8" t="s">
        <v>20717</v>
      </c>
      <c r="B5090" s="9" t="s">
        <v>20718</v>
      </c>
      <c r="C5090" s="10" t="s">
        <v>20719</v>
      </c>
      <c r="D5090" s="11" t="s">
        <v>20720</v>
      </c>
      <c r="E5090" s="14">
        <v>7</v>
      </c>
      <c r="F5090" s="15">
        <v>0</v>
      </c>
    </row>
    <row r="5091" spans="1:6" ht="47.25">
      <c r="A5091" s="8" t="s">
        <v>20721</v>
      </c>
      <c r="B5091" s="9" t="s">
        <v>20722</v>
      </c>
      <c r="C5091" s="10" t="s">
        <v>20723</v>
      </c>
      <c r="D5091" s="11" t="s">
        <v>20724</v>
      </c>
      <c r="E5091" s="14">
        <v>7</v>
      </c>
      <c r="F5091" s="15">
        <v>0</v>
      </c>
    </row>
    <row r="5092" spans="1:6" ht="47.25">
      <c r="A5092" s="8" t="s">
        <v>20725</v>
      </c>
      <c r="B5092" s="9" t="s">
        <v>20726</v>
      </c>
      <c r="C5092" s="10" t="s">
        <v>20727</v>
      </c>
      <c r="D5092" s="11" t="s">
        <v>20728</v>
      </c>
      <c r="E5092" s="14">
        <v>7</v>
      </c>
      <c r="F5092" s="15">
        <v>0</v>
      </c>
    </row>
    <row r="5093" spans="1:6" ht="47.25">
      <c r="A5093" s="8" t="s">
        <v>20729</v>
      </c>
      <c r="B5093" s="9" t="s">
        <v>20730</v>
      </c>
      <c r="C5093" s="10" t="s">
        <v>20731</v>
      </c>
      <c r="D5093" s="11" t="s">
        <v>20732</v>
      </c>
      <c r="E5093" s="14">
        <v>7</v>
      </c>
      <c r="F5093" s="15">
        <v>0</v>
      </c>
    </row>
    <row r="5094" spans="1:6" ht="47.25">
      <c r="A5094" s="8" t="s">
        <v>20733</v>
      </c>
      <c r="B5094" s="9" t="s">
        <v>20734</v>
      </c>
      <c r="C5094" s="10" t="s">
        <v>20735</v>
      </c>
      <c r="D5094" s="11" t="s">
        <v>20736</v>
      </c>
      <c r="E5094" s="14">
        <v>7</v>
      </c>
      <c r="F5094" s="15">
        <v>0</v>
      </c>
    </row>
    <row r="5095" spans="1:6" ht="47.25">
      <c r="A5095" s="8" t="s">
        <v>20737</v>
      </c>
      <c r="B5095" s="9" t="s">
        <v>20738</v>
      </c>
      <c r="C5095" s="10" t="s">
        <v>20739</v>
      </c>
      <c r="D5095" s="11" t="s">
        <v>20740</v>
      </c>
      <c r="E5095" s="14">
        <v>7</v>
      </c>
      <c r="F5095" s="15">
        <v>0</v>
      </c>
    </row>
    <row r="5096" spans="1:6" ht="31.5">
      <c r="A5096" s="8" t="s">
        <v>20741</v>
      </c>
      <c r="B5096" s="9" t="s">
        <v>20742</v>
      </c>
      <c r="C5096" s="10" t="s">
        <v>20743</v>
      </c>
      <c r="D5096" s="11" t="s">
        <v>20744</v>
      </c>
      <c r="E5096" s="14">
        <v>7</v>
      </c>
      <c r="F5096" s="15">
        <v>0</v>
      </c>
    </row>
    <row r="5097" spans="1:6" ht="31.5">
      <c r="A5097" s="8" t="s">
        <v>20745</v>
      </c>
      <c r="B5097" s="9" t="s">
        <v>20746</v>
      </c>
      <c r="C5097" s="10" t="s">
        <v>20747</v>
      </c>
      <c r="D5097" s="11" t="s">
        <v>20748</v>
      </c>
      <c r="E5097" s="14">
        <v>7</v>
      </c>
      <c r="F5097" s="15">
        <v>0</v>
      </c>
    </row>
    <row r="5098" spans="1:6" ht="31.5">
      <c r="A5098" s="8" t="s">
        <v>20749</v>
      </c>
      <c r="B5098" s="9" t="s">
        <v>20750</v>
      </c>
      <c r="C5098" s="10" t="s">
        <v>20751</v>
      </c>
      <c r="D5098" s="11" t="s">
        <v>20752</v>
      </c>
      <c r="E5098" s="14">
        <v>7</v>
      </c>
      <c r="F5098" s="15">
        <v>0</v>
      </c>
    </row>
    <row r="5099" spans="1:6" ht="31.5">
      <c r="A5099" s="8" t="s">
        <v>20753</v>
      </c>
      <c r="B5099" s="9" t="s">
        <v>20754</v>
      </c>
      <c r="C5099" s="10" t="s">
        <v>20755</v>
      </c>
      <c r="D5099" s="11" t="s">
        <v>20756</v>
      </c>
      <c r="E5099" s="14">
        <v>7</v>
      </c>
      <c r="F5099" s="15">
        <v>0</v>
      </c>
    </row>
    <row r="5100" spans="1:6" ht="18.75">
      <c r="A5100" s="8" t="s">
        <v>20757</v>
      </c>
      <c r="B5100" s="9" t="s">
        <v>20758</v>
      </c>
      <c r="C5100" s="10" t="s">
        <v>20759</v>
      </c>
      <c r="D5100" s="11" t="s">
        <v>20760</v>
      </c>
      <c r="E5100" s="14">
        <v>8</v>
      </c>
      <c r="F5100" s="15">
        <v>0</v>
      </c>
    </row>
    <row r="5101" spans="1:6" ht="18.75">
      <c r="A5101" s="8" t="s">
        <v>20761</v>
      </c>
      <c r="B5101" s="9" t="s">
        <v>20762</v>
      </c>
      <c r="C5101" s="10" t="s">
        <v>20763</v>
      </c>
      <c r="D5101" s="11" t="s">
        <v>20764</v>
      </c>
      <c r="E5101" s="14">
        <v>8</v>
      </c>
      <c r="F5101" s="15">
        <v>0</v>
      </c>
    </row>
    <row r="5102" spans="1:6" ht="18.75">
      <c r="A5102" s="8" t="s">
        <v>20765</v>
      </c>
      <c r="B5102" s="9" t="s">
        <v>20766</v>
      </c>
      <c r="C5102" s="10" t="s">
        <v>20767</v>
      </c>
      <c r="D5102" s="11" t="s">
        <v>20768</v>
      </c>
      <c r="E5102" s="14">
        <v>8</v>
      </c>
      <c r="F5102" s="15">
        <v>0</v>
      </c>
    </row>
    <row r="5103" spans="1:6" ht="18.75">
      <c r="A5103" s="8" t="s">
        <v>20769</v>
      </c>
      <c r="B5103" s="9" t="s">
        <v>20770</v>
      </c>
      <c r="C5103" s="10" t="s">
        <v>20771</v>
      </c>
      <c r="D5103" s="11" t="s">
        <v>20772</v>
      </c>
      <c r="E5103" s="14">
        <v>15</v>
      </c>
      <c r="F5103" s="15">
        <v>0</v>
      </c>
    </row>
    <row r="5104" spans="1:6" ht="18.75">
      <c r="A5104" s="8" t="s">
        <v>20773</v>
      </c>
      <c r="B5104" s="9" t="s">
        <v>20774</v>
      </c>
      <c r="C5104" s="10" t="s">
        <v>20775</v>
      </c>
      <c r="D5104" s="11" t="s">
        <v>20776</v>
      </c>
      <c r="E5104" s="14">
        <v>7</v>
      </c>
      <c r="F5104" s="15">
        <v>0</v>
      </c>
    </row>
    <row r="5105" spans="1:6" ht="18.75">
      <c r="A5105" s="8" t="s">
        <v>20777</v>
      </c>
      <c r="B5105" s="9" t="s">
        <v>20778</v>
      </c>
      <c r="C5105" s="10" t="s">
        <v>20779</v>
      </c>
      <c r="D5105" s="11" t="s">
        <v>20780</v>
      </c>
      <c r="E5105" s="14">
        <v>7</v>
      </c>
      <c r="F5105" s="15">
        <v>0</v>
      </c>
    </row>
    <row r="5106" spans="1:6" ht="18.75">
      <c r="A5106" s="8" t="s">
        <v>20781</v>
      </c>
      <c r="B5106" s="9" t="s">
        <v>20782</v>
      </c>
      <c r="C5106" s="10" t="s">
        <v>20783</v>
      </c>
      <c r="D5106" s="11" t="s">
        <v>20784</v>
      </c>
      <c r="E5106" s="14">
        <v>7</v>
      </c>
      <c r="F5106" s="15">
        <v>0</v>
      </c>
    </row>
    <row r="5107" spans="1:6" ht="18.75">
      <c r="A5107" s="8" t="s">
        <v>20785</v>
      </c>
      <c r="B5107" s="9" t="s">
        <v>20786</v>
      </c>
      <c r="C5107" s="10" t="s">
        <v>20787</v>
      </c>
      <c r="D5107" s="11" t="s">
        <v>20788</v>
      </c>
      <c r="E5107" s="14">
        <v>7</v>
      </c>
      <c r="F5107" s="15">
        <v>0</v>
      </c>
    </row>
    <row r="5108" spans="1:6" ht="18.75">
      <c r="A5108" s="8" t="s">
        <v>20789</v>
      </c>
      <c r="B5108" s="9" t="s">
        <v>20790</v>
      </c>
      <c r="C5108" s="10" t="s">
        <v>20791</v>
      </c>
      <c r="D5108" s="11" t="s">
        <v>20792</v>
      </c>
      <c r="E5108" s="14">
        <v>7</v>
      </c>
      <c r="F5108" s="15">
        <v>0</v>
      </c>
    </row>
    <row r="5109" spans="1:6" ht="18.75">
      <c r="A5109" s="8" t="s">
        <v>20793</v>
      </c>
      <c r="B5109" s="9" t="s">
        <v>20794</v>
      </c>
      <c r="C5109" s="10" t="s">
        <v>20795</v>
      </c>
      <c r="D5109" s="11" t="s">
        <v>20796</v>
      </c>
      <c r="E5109" s="14">
        <v>7</v>
      </c>
      <c r="F5109" s="15">
        <v>0</v>
      </c>
    </row>
    <row r="5110" spans="1:6" ht="18.75">
      <c r="A5110" s="8" t="s">
        <v>20797</v>
      </c>
      <c r="B5110" s="9" t="s">
        <v>20798</v>
      </c>
      <c r="C5110" s="10" t="s">
        <v>20799</v>
      </c>
      <c r="D5110" s="11" t="s">
        <v>20800</v>
      </c>
      <c r="E5110" s="14">
        <v>7</v>
      </c>
      <c r="F5110" s="15">
        <v>0</v>
      </c>
    </row>
    <row r="5111" spans="1:6" ht="18.75">
      <c r="A5111" s="8" t="s">
        <v>20801</v>
      </c>
      <c r="B5111" s="9" t="s">
        <v>20802</v>
      </c>
      <c r="C5111" s="10" t="s">
        <v>20803</v>
      </c>
      <c r="D5111" s="11" t="s">
        <v>20804</v>
      </c>
      <c r="E5111" s="14">
        <v>7</v>
      </c>
      <c r="F5111" s="15">
        <v>0</v>
      </c>
    </row>
    <row r="5112" spans="1:6" ht="18.75">
      <c r="A5112" s="8" t="s">
        <v>20805</v>
      </c>
      <c r="B5112" s="9" t="s">
        <v>20806</v>
      </c>
      <c r="C5112" s="10" t="s">
        <v>20807</v>
      </c>
      <c r="D5112" s="11" t="s">
        <v>20808</v>
      </c>
      <c r="E5112" s="14">
        <v>7</v>
      </c>
      <c r="F5112" s="15">
        <v>0</v>
      </c>
    </row>
    <row r="5113" spans="1:6" ht="18.75">
      <c r="A5113" s="8" t="s">
        <v>20809</v>
      </c>
      <c r="B5113" s="9" t="s">
        <v>20810</v>
      </c>
      <c r="C5113" s="10" t="s">
        <v>20811</v>
      </c>
      <c r="D5113" s="11" t="s">
        <v>20812</v>
      </c>
      <c r="E5113" s="14">
        <v>7</v>
      </c>
      <c r="F5113" s="15">
        <v>0</v>
      </c>
    </row>
    <row r="5114" spans="1:6" ht="18.75">
      <c r="A5114" s="8" t="s">
        <v>20813</v>
      </c>
      <c r="B5114" s="9" t="s">
        <v>20814</v>
      </c>
      <c r="C5114" s="10" t="s">
        <v>20815</v>
      </c>
      <c r="D5114" s="11" t="s">
        <v>20816</v>
      </c>
      <c r="E5114" s="14">
        <v>7</v>
      </c>
      <c r="F5114" s="15">
        <v>0</v>
      </c>
    </row>
    <row r="5115" spans="1:6" ht="18.75">
      <c r="A5115" s="8" t="s">
        <v>20817</v>
      </c>
      <c r="B5115" s="9" t="s">
        <v>20818</v>
      </c>
      <c r="C5115" s="10" t="s">
        <v>20819</v>
      </c>
      <c r="D5115" s="11" t="s">
        <v>20820</v>
      </c>
      <c r="E5115" s="14">
        <v>15</v>
      </c>
      <c r="F5115" s="15">
        <v>0</v>
      </c>
    </row>
    <row r="5116" spans="1:6" ht="18.75">
      <c r="A5116" s="8" t="s">
        <v>20821</v>
      </c>
      <c r="B5116" s="9" t="s">
        <v>20822</v>
      </c>
      <c r="C5116" s="10" t="s">
        <v>20823</v>
      </c>
      <c r="D5116" s="11" t="s">
        <v>20824</v>
      </c>
      <c r="E5116" s="14">
        <v>10</v>
      </c>
      <c r="F5116" s="15">
        <v>0</v>
      </c>
    </row>
    <row r="5117" spans="1:6" ht="18.75">
      <c r="A5117" s="8" t="s">
        <v>20825</v>
      </c>
      <c r="B5117" s="9" t="s">
        <v>20826</v>
      </c>
      <c r="C5117" s="10" t="s">
        <v>20827</v>
      </c>
      <c r="D5117" s="11" t="s">
        <v>20828</v>
      </c>
      <c r="E5117" s="14">
        <v>12</v>
      </c>
      <c r="F5117" s="15">
        <v>0</v>
      </c>
    </row>
    <row r="5118" spans="1:6" ht="18.75">
      <c r="A5118" s="8" t="s">
        <v>20829</v>
      </c>
      <c r="B5118" s="18" t="s">
        <v>20830</v>
      </c>
      <c r="C5118" s="10" t="s">
        <v>20831</v>
      </c>
      <c r="D5118" s="11" t="s">
        <v>20832</v>
      </c>
      <c r="E5118" s="14">
        <v>12</v>
      </c>
      <c r="F5118" s="15">
        <v>0</v>
      </c>
    </row>
    <row r="5119" spans="1:6" ht="18.75">
      <c r="A5119" s="8" t="s">
        <v>20833</v>
      </c>
      <c r="B5119" s="9" t="s">
        <v>20834</v>
      </c>
      <c r="C5119" s="10" t="s">
        <v>20835</v>
      </c>
      <c r="D5119" s="11" t="s">
        <v>20836</v>
      </c>
      <c r="E5119" s="14">
        <v>12</v>
      </c>
      <c r="F5119" s="15">
        <v>0</v>
      </c>
    </row>
    <row r="5120" spans="1:6" ht="18.75">
      <c r="A5120" s="8" t="s">
        <v>20837</v>
      </c>
      <c r="B5120" s="9" t="s">
        <v>20838</v>
      </c>
      <c r="C5120" s="10" t="s">
        <v>20839</v>
      </c>
      <c r="D5120" s="11" t="s">
        <v>20840</v>
      </c>
      <c r="E5120" s="14">
        <v>6</v>
      </c>
      <c r="F5120" s="15">
        <v>0</v>
      </c>
    </row>
    <row r="5121" spans="1:6" ht="18.75">
      <c r="A5121" s="8" t="s">
        <v>20841</v>
      </c>
      <c r="B5121" s="9" t="s">
        <v>20842</v>
      </c>
      <c r="C5121" s="10" t="s">
        <v>20843</v>
      </c>
      <c r="D5121" s="11" t="s">
        <v>20844</v>
      </c>
      <c r="E5121" s="14">
        <v>12</v>
      </c>
      <c r="F5121" s="15">
        <v>0</v>
      </c>
    </row>
    <row r="5122" spans="1:6" ht="18.75">
      <c r="A5122" s="8" t="s">
        <v>20845</v>
      </c>
      <c r="B5122" s="9" t="s">
        <v>20846</v>
      </c>
      <c r="C5122" s="10" t="s">
        <v>20847</v>
      </c>
      <c r="D5122" s="11" t="s">
        <v>20848</v>
      </c>
      <c r="E5122" s="14">
        <v>5</v>
      </c>
      <c r="F5122" s="15">
        <v>0</v>
      </c>
    </row>
    <row r="5123" spans="1:6" ht="18.75">
      <c r="A5123" s="8" t="s">
        <v>20849</v>
      </c>
      <c r="B5123" s="9" t="s">
        <v>20850</v>
      </c>
      <c r="C5123" s="10" t="s">
        <v>20851</v>
      </c>
      <c r="D5123" s="11" t="s">
        <v>20852</v>
      </c>
      <c r="E5123" s="14">
        <v>12</v>
      </c>
      <c r="F5123" s="15">
        <v>0</v>
      </c>
    </row>
    <row r="5124" spans="1:6" ht="18.75">
      <c r="A5124" s="8" t="s">
        <v>20853</v>
      </c>
      <c r="B5124" s="9" t="s">
        <v>20854</v>
      </c>
      <c r="C5124" s="10" t="s">
        <v>20855</v>
      </c>
      <c r="D5124" s="11" t="s">
        <v>20856</v>
      </c>
      <c r="E5124" s="14">
        <v>12</v>
      </c>
      <c r="F5124" s="15">
        <v>0</v>
      </c>
    </row>
    <row r="5125" spans="1:6" ht="18.75">
      <c r="A5125" s="8" t="s">
        <v>20857</v>
      </c>
      <c r="B5125" s="9" t="s">
        <v>20858</v>
      </c>
      <c r="C5125" s="10" t="s">
        <v>20859</v>
      </c>
      <c r="D5125" s="11" t="s">
        <v>20860</v>
      </c>
      <c r="E5125" s="14">
        <v>12</v>
      </c>
      <c r="F5125" s="15">
        <v>0</v>
      </c>
    </row>
    <row r="5126" spans="1:6" ht="18.75">
      <c r="A5126" s="8" t="s">
        <v>20861</v>
      </c>
      <c r="B5126" s="9" t="s">
        <v>20862</v>
      </c>
      <c r="C5126" s="10" t="s">
        <v>20863</v>
      </c>
      <c r="D5126" s="11" t="s">
        <v>20864</v>
      </c>
      <c r="E5126" s="14">
        <v>15</v>
      </c>
      <c r="F5126" s="15">
        <v>0</v>
      </c>
    </row>
    <row r="5127" spans="1:6" ht="18.75">
      <c r="A5127" s="8" t="s">
        <v>20865</v>
      </c>
      <c r="B5127" s="9" t="s">
        <v>20866</v>
      </c>
      <c r="C5127" s="10" t="s">
        <v>20867</v>
      </c>
      <c r="D5127" s="11" t="s">
        <v>20868</v>
      </c>
      <c r="E5127" s="14">
        <v>15</v>
      </c>
      <c r="F5127" s="15">
        <v>0</v>
      </c>
    </row>
    <row r="5128" spans="1:6" ht="18.75">
      <c r="A5128" s="8" t="s">
        <v>20869</v>
      </c>
      <c r="B5128" s="9" t="s">
        <v>20870</v>
      </c>
      <c r="C5128" s="10" t="s">
        <v>20871</v>
      </c>
      <c r="D5128" s="11" t="s">
        <v>20872</v>
      </c>
      <c r="E5128" s="14">
        <v>15</v>
      </c>
      <c r="F5128" s="15">
        <v>0</v>
      </c>
    </row>
    <row r="5129" spans="1:6" ht="18.75">
      <c r="A5129" s="8" t="s">
        <v>20873</v>
      </c>
      <c r="B5129" s="9" t="s">
        <v>20874</v>
      </c>
      <c r="C5129" s="10" t="s">
        <v>20875</v>
      </c>
      <c r="D5129" s="11" t="s">
        <v>20876</v>
      </c>
      <c r="E5129" s="14">
        <v>15</v>
      </c>
      <c r="F5129" s="15">
        <v>0</v>
      </c>
    </row>
    <row r="5130" spans="1:6" ht="18.75">
      <c r="A5130" s="8" t="s">
        <v>20877</v>
      </c>
      <c r="B5130" s="9" t="s">
        <v>20878</v>
      </c>
      <c r="C5130" s="10" t="s">
        <v>20879</v>
      </c>
      <c r="D5130" s="11" t="s">
        <v>20880</v>
      </c>
      <c r="E5130" s="14">
        <v>15</v>
      </c>
      <c r="F5130" s="15">
        <v>0</v>
      </c>
    </row>
    <row r="5131" spans="1:6" ht="18.75">
      <c r="A5131" s="8" t="s">
        <v>20881</v>
      </c>
      <c r="B5131" s="9" t="s">
        <v>20882</v>
      </c>
      <c r="C5131" s="10" t="s">
        <v>20883</v>
      </c>
      <c r="D5131" s="11" t="s">
        <v>20884</v>
      </c>
      <c r="E5131" s="14">
        <v>15</v>
      </c>
      <c r="F5131" s="15">
        <v>0</v>
      </c>
    </row>
    <row r="5132" spans="1:6" ht="18.75">
      <c r="A5132" s="8" t="s">
        <v>20885</v>
      </c>
      <c r="B5132" s="9" t="s">
        <v>20886</v>
      </c>
      <c r="C5132" s="10" t="s">
        <v>20887</v>
      </c>
      <c r="D5132" s="11" t="s">
        <v>20888</v>
      </c>
      <c r="E5132" s="14">
        <v>15</v>
      </c>
      <c r="F5132" s="15">
        <v>0</v>
      </c>
    </row>
    <row r="5133" spans="1:6" ht="18.75">
      <c r="A5133" s="8" t="s">
        <v>20889</v>
      </c>
      <c r="B5133" s="9" t="s">
        <v>20890</v>
      </c>
      <c r="C5133" s="10" t="s">
        <v>20891</v>
      </c>
      <c r="D5133" s="11" t="s">
        <v>20892</v>
      </c>
      <c r="E5133" s="14">
        <v>15</v>
      </c>
      <c r="F5133" s="15">
        <v>0</v>
      </c>
    </row>
    <row r="5134" spans="1:6" ht="18.75">
      <c r="A5134" s="8" t="s">
        <v>20893</v>
      </c>
      <c r="B5134" s="9" t="s">
        <v>20894</v>
      </c>
      <c r="C5134" s="10" t="s">
        <v>20895</v>
      </c>
      <c r="D5134" s="11" t="s">
        <v>20896</v>
      </c>
      <c r="E5134" s="14">
        <v>10</v>
      </c>
      <c r="F5134" s="15">
        <v>0</v>
      </c>
    </row>
    <row r="5135" spans="1:6" ht="18.75">
      <c r="A5135" s="8" t="s">
        <v>20897</v>
      </c>
      <c r="B5135" s="9" t="s">
        <v>20898</v>
      </c>
      <c r="C5135" s="10" t="s">
        <v>20899</v>
      </c>
      <c r="D5135" s="11" t="s">
        <v>20900</v>
      </c>
      <c r="E5135" s="14">
        <v>15</v>
      </c>
      <c r="F5135" s="15">
        <v>0</v>
      </c>
    </row>
    <row r="5136" spans="1:6" ht="18.75">
      <c r="A5136" s="8" t="s">
        <v>20901</v>
      </c>
      <c r="B5136" s="9" t="s">
        <v>20902</v>
      </c>
      <c r="C5136" s="10" t="s">
        <v>20903</v>
      </c>
      <c r="D5136" s="11" t="s">
        <v>20904</v>
      </c>
      <c r="E5136" s="14">
        <v>10</v>
      </c>
      <c r="F5136" s="15">
        <v>0</v>
      </c>
    </row>
    <row r="5137" spans="1:6" ht="18.75">
      <c r="A5137" s="8" t="s">
        <v>20905</v>
      </c>
      <c r="B5137" s="9" t="s">
        <v>20906</v>
      </c>
      <c r="C5137" s="10" t="s">
        <v>20907</v>
      </c>
      <c r="D5137" s="11" t="s">
        <v>20908</v>
      </c>
      <c r="E5137" s="14">
        <v>2</v>
      </c>
      <c r="F5137" s="15">
        <v>0</v>
      </c>
    </row>
    <row r="5138" spans="1:6" ht="18.75">
      <c r="A5138" s="8" t="s">
        <v>20909</v>
      </c>
      <c r="B5138" s="9" t="s">
        <v>20910</v>
      </c>
      <c r="C5138" s="10" t="s">
        <v>20911</v>
      </c>
      <c r="D5138" s="11" t="s">
        <v>20912</v>
      </c>
      <c r="E5138" s="14">
        <v>10</v>
      </c>
      <c r="F5138" s="15">
        <v>0</v>
      </c>
    </row>
    <row r="5139" spans="1:6" ht="18.75">
      <c r="A5139" s="8" t="s">
        <v>20913</v>
      </c>
      <c r="B5139" s="9" t="s">
        <v>20914</v>
      </c>
      <c r="C5139" s="10" t="s">
        <v>20915</v>
      </c>
      <c r="D5139" s="11" t="s">
        <v>20916</v>
      </c>
      <c r="E5139" s="14">
        <v>14</v>
      </c>
      <c r="F5139" s="15">
        <v>0</v>
      </c>
    </row>
    <row r="5140" spans="1:6" ht="18.75">
      <c r="A5140" s="8" t="s">
        <v>20917</v>
      </c>
      <c r="B5140" s="9" t="s">
        <v>20918</v>
      </c>
      <c r="C5140" s="10" t="s">
        <v>20919</v>
      </c>
      <c r="D5140" s="11" t="s">
        <v>20920</v>
      </c>
      <c r="E5140" s="14">
        <v>2</v>
      </c>
      <c r="F5140" s="15">
        <v>0</v>
      </c>
    </row>
    <row r="5141" spans="1:6" ht="18.75">
      <c r="A5141" s="8" t="s">
        <v>20921</v>
      </c>
      <c r="B5141" s="9" t="s">
        <v>20922</v>
      </c>
      <c r="C5141" s="10" t="s">
        <v>20923</v>
      </c>
      <c r="D5141" s="11" t="s">
        <v>20924</v>
      </c>
      <c r="E5141" s="14">
        <v>14</v>
      </c>
      <c r="F5141" s="15">
        <v>0</v>
      </c>
    </row>
    <row r="5142" spans="1:6" ht="18.75">
      <c r="A5142" s="8" t="s">
        <v>20925</v>
      </c>
      <c r="B5142" s="9" t="s">
        <v>20926</v>
      </c>
      <c r="C5142" s="10" t="s">
        <v>20927</v>
      </c>
      <c r="D5142" s="11" t="s">
        <v>20928</v>
      </c>
      <c r="E5142" s="14">
        <v>14</v>
      </c>
      <c r="F5142" s="15">
        <v>0</v>
      </c>
    </row>
    <row r="5143" spans="1:6" ht="18.75">
      <c r="A5143" s="8" t="s">
        <v>20929</v>
      </c>
      <c r="B5143" s="9" t="s">
        <v>20930</v>
      </c>
      <c r="C5143" s="10" t="s">
        <v>20931</v>
      </c>
      <c r="D5143" s="11" t="s">
        <v>20932</v>
      </c>
      <c r="E5143" s="14">
        <v>14</v>
      </c>
      <c r="F5143" s="15">
        <v>0</v>
      </c>
    </row>
    <row r="5144" spans="1:6" ht="18.75">
      <c r="A5144" s="8" t="s">
        <v>20933</v>
      </c>
      <c r="B5144" s="9" t="s">
        <v>20934</v>
      </c>
      <c r="C5144" s="10" t="s">
        <v>20935</v>
      </c>
      <c r="D5144" s="11" t="s">
        <v>20936</v>
      </c>
      <c r="E5144" s="14">
        <v>14</v>
      </c>
      <c r="F5144" s="15">
        <v>0</v>
      </c>
    </row>
    <row r="5145" spans="1:6" ht="18.75">
      <c r="A5145" s="8" t="s">
        <v>20937</v>
      </c>
      <c r="B5145" s="9" t="s">
        <v>20938</v>
      </c>
      <c r="C5145" s="10" t="s">
        <v>20939</v>
      </c>
      <c r="D5145" s="11" t="s">
        <v>20940</v>
      </c>
      <c r="E5145" s="14">
        <v>10</v>
      </c>
      <c r="F5145" s="15">
        <v>0</v>
      </c>
    </row>
    <row r="5146" spans="1:6" ht="18.75">
      <c r="A5146" s="8" t="s">
        <v>20941</v>
      </c>
      <c r="B5146" s="9" t="s">
        <v>20942</v>
      </c>
      <c r="C5146" s="10" t="s">
        <v>20943</v>
      </c>
      <c r="D5146" s="11" t="s">
        <v>20944</v>
      </c>
      <c r="E5146" s="14">
        <v>14</v>
      </c>
      <c r="F5146" s="15">
        <v>0</v>
      </c>
    </row>
    <row r="5147" spans="1:6" ht="18.75">
      <c r="A5147" s="8" t="s">
        <v>20945</v>
      </c>
      <c r="B5147" s="9" t="s">
        <v>20946</v>
      </c>
      <c r="C5147" s="10" t="s">
        <v>20947</v>
      </c>
      <c r="D5147" s="11" t="s">
        <v>20948</v>
      </c>
      <c r="E5147" s="14">
        <v>12</v>
      </c>
      <c r="F5147" s="15">
        <v>0</v>
      </c>
    </row>
    <row r="5148" spans="1:6" ht="18.75">
      <c r="A5148" s="8" t="s">
        <v>20949</v>
      </c>
      <c r="B5148" s="9" t="s">
        <v>20950</v>
      </c>
      <c r="C5148" s="10" t="s">
        <v>20951</v>
      </c>
      <c r="D5148" s="11" t="s">
        <v>20952</v>
      </c>
      <c r="E5148" s="14">
        <v>14</v>
      </c>
      <c r="F5148" s="15">
        <v>0</v>
      </c>
    </row>
    <row r="5149" spans="1:6" ht="18.75">
      <c r="A5149" s="8" t="s">
        <v>20953</v>
      </c>
      <c r="B5149" s="9" t="s">
        <v>20954</v>
      </c>
      <c r="C5149" s="10" t="s">
        <v>20955</v>
      </c>
      <c r="D5149" s="11" t="s">
        <v>20956</v>
      </c>
      <c r="E5149" s="14">
        <v>14</v>
      </c>
      <c r="F5149" s="15">
        <v>0</v>
      </c>
    </row>
    <row r="5150" spans="1:6" ht="18.75">
      <c r="A5150" s="8" t="s">
        <v>20957</v>
      </c>
      <c r="B5150" s="9" t="s">
        <v>20958</v>
      </c>
      <c r="C5150" s="10" t="s">
        <v>20959</v>
      </c>
      <c r="D5150" s="11" t="s">
        <v>20960</v>
      </c>
      <c r="E5150" s="14">
        <v>14</v>
      </c>
      <c r="F5150" s="15">
        <v>0</v>
      </c>
    </row>
    <row r="5151" spans="1:6" ht="18.75">
      <c r="A5151" s="8" t="s">
        <v>20961</v>
      </c>
      <c r="B5151" s="9" t="s">
        <v>20962</v>
      </c>
      <c r="C5151" s="10" t="s">
        <v>20963</v>
      </c>
      <c r="D5151" s="11" t="s">
        <v>20964</v>
      </c>
      <c r="E5151" s="14">
        <v>14</v>
      </c>
      <c r="F5151" s="15">
        <v>0</v>
      </c>
    </row>
    <row r="5152" spans="1:6" ht="28.5">
      <c r="A5152" s="8" t="s">
        <v>20965</v>
      </c>
      <c r="B5152" s="9" t="s">
        <v>20966</v>
      </c>
      <c r="C5152" s="10" t="s">
        <v>20967</v>
      </c>
      <c r="D5152" s="11" t="s">
        <v>20968</v>
      </c>
      <c r="E5152" s="14">
        <v>14</v>
      </c>
      <c r="F5152" s="15">
        <v>0</v>
      </c>
    </row>
    <row r="5153" spans="1:6" ht="18.75">
      <c r="A5153" s="8" t="s">
        <v>20969</v>
      </c>
      <c r="B5153" s="9" t="s">
        <v>20970</v>
      </c>
      <c r="C5153" s="10" t="s">
        <v>20971</v>
      </c>
      <c r="D5153" s="11" t="s">
        <v>20972</v>
      </c>
      <c r="E5153" s="14">
        <v>14</v>
      </c>
      <c r="F5153" s="15">
        <v>0</v>
      </c>
    </row>
    <row r="5154" spans="1:6" ht="18.75">
      <c r="A5154" s="8" t="s">
        <v>20973</v>
      </c>
      <c r="B5154" s="9" t="s">
        <v>20974</v>
      </c>
      <c r="C5154" s="10" t="s">
        <v>20975</v>
      </c>
      <c r="D5154" s="11" t="s">
        <v>20976</v>
      </c>
      <c r="E5154" s="14">
        <v>12</v>
      </c>
      <c r="F5154" s="15">
        <v>0</v>
      </c>
    </row>
    <row r="5155" spans="1:6" ht="18.75">
      <c r="A5155" s="8" t="s">
        <v>20977</v>
      </c>
      <c r="B5155" s="9" t="s">
        <v>20978</v>
      </c>
      <c r="C5155" s="10" t="s">
        <v>20979</v>
      </c>
      <c r="D5155" s="11" t="s">
        <v>20980</v>
      </c>
      <c r="E5155" s="14">
        <v>10</v>
      </c>
      <c r="F5155" s="15">
        <v>0</v>
      </c>
    </row>
    <row r="5156" spans="1:6" ht="18.75">
      <c r="A5156" s="8" t="s">
        <v>20981</v>
      </c>
      <c r="B5156" s="9" t="s">
        <v>20982</v>
      </c>
      <c r="C5156" s="10" t="s">
        <v>20983</v>
      </c>
      <c r="D5156" s="11" t="s">
        <v>20984</v>
      </c>
      <c r="E5156" s="14">
        <v>10</v>
      </c>
      <c r="F5156" s="15">
        <v>0</v>
      </c>
    </row>
    <row r="5157" spans="1:6" ht="18.75">
      <c r="A5157" s="8" t="s">
        <v>20985</v>
      </c>
      <c r="B5157" s="9" t="s">
        <v>20986</v>
      </c>
      <c r="C5157" s="10" t="s">
        <v>20987</v>
      </c>
      <c r="D5157" s="11" t="s">
        <v>20988</v>
      </c>
      <c r="E5157" s="14">
        <v>8</v>
      </c>
      <c r="F5157" s="15">
        <v>0</v>
      </c>
    </row>
    <row r="5158" spans="1:6" ht="18.75">
      <c r="A5158" s="8" t="s">
        <v>20989</v>
      </c>
      <c r="B5158" s="9" t="s">
        <v>20990</v>
      </c>
      <c r="C5158" s="10" t="s">
        <v>20991</v>
      </c>
      <c r="D5158" s="11" t="s">
        <v>20992</v>
      </c>
      <c r="E5158" s="14">
        <v>14</v>
      </c>
      <c r="F5158" s="15">
        <v>0</v>
      </c>
    </row>
    <row r="5159" spans="1:6" ht="28.5">
      <c r="A5159" s="8" t="s">
        <v>20993</v>
      </c>
      <c r="B5159" s="9" t="s">
        <v>20994</v>
      </c>
      <c r="C5159" s="10" t="s">
        <v>20995</v>
      </c>
      <c r="D5159" s="11" t="s">
        <v>20996</v>
      </c>
      <c r="E5159" s="14">
        <v>7</v>
      </c>
      <c r="F5159" s="15">
        <v>0</v>
      </c>
    </row>
    <row r="5160" spans="1:6" ht="18.75">
      <c r="A5160" s="8" t="s">
        <v>20997</v>
      </c>
      <c r="B5160" s="9" t="s">
        <v>20998</v>
      </c>
      <c r="C5160" s="10" t="s">
        <v>20999</v>
      </c>
      <c r="D5160" s="11" t="s">
        <v>21000</v>
      </c>
      <c r="E5160" s="14">
        <v>7</v>
      </c>
      <c r="F5160" s="15">
        <v>0</v>
      </c>
    </row>
    <row r="5161" spans="1:6" ht="18.75">
      <c r="A5161" s="8" t="s">
        <v>21001</v>
      </c>
      <c r="B5161" s="9" t="s">
        <v>21002</v>
      </c>
      <c r="C5161" s="10" t="s">
        <v>21003</v>
      </c>
      <c r="D5161" s="11" t="s">
        <v>21004</v>
      </c>
      <c r="E5161" s="14">
        <v>7</v>
      </c>
      <c r="F5161" s="15">
        <v>0</v>
      </c>
    </row>
    <row r="5162" spans="1:6" ht="18.75">
      <c r="A5162" s="8" t="s">
        <v>21005</v>
      </c>
      <c r="B5162" s="9" t="s">
        <v>21006</v>
      </c>
      <c r="C5162" s="10" t="s">
        <v>21007</v>
      </c>
      <c r="D5162" s="11" t="s">
        <v>21008</v>
      </c>
      <c r="E5162" s="14">
        <v>7</v>
      </c>
      <c r="F5162" s="15">
        <v>0</v>
      </c>
    </row>
    <row r="5163" spans="1:6" ht="18.75">
      <c r="A5163" s="8" t="s">
        <v>21009</v>
      </c>
      <c r="B5163" s="9" t="s">
        <v>21010</v>
      </c>
      <c r="C5163" s="10" t="s">
        <v>21011</v>
      </c>
      <c r="D5163" s="11" t="s">
        <v>21012</v>
      </c>
      <c r="E5163" s="14">
        <v>7</v>
      </c>
      <c r="F5163" s="15">
        <v>0</v>
      </c>
    </row>
    <row r="5164" spans="1:6" ht="18.75">
      <c r="A5164" s="8" t="s">
        <v>21013</v>
      </c>
      <c r="B5164" s="9" t="s">
        <v>21014</v>
      </c>
      <c r="C5164" s="10" t="s">
        <v>21015</v>
      </c>
      <c r="D5164" s="11" t="s">
        <v>21016</v>
      </c>
      <c r="E5164" s="14">
        <v>7</v>
      </c>
      <c r="F5164" s="15">
        <v>0</v>
      </c>
    </row>
    <row r="5165" spans="1:6" ht="31.5">
      <c r="A5165" s="8" t="s">
        <v>21017</v>
      </c>
      <c r="B5165" s="9" t="s">
        <v>21018</v>
      </c>
      <c r="C5165" s="10" t="s">
        <v>21019</v>
      </c>
      <c r="D5165" s="11" t="s">
        <v>21020</v>
      </c>
      <c r="E5165" s="14">
        <v>7</v>
      </c>
      <c r="F5165" s="15">
        <v>0</v>
      </c>
    </row>
    <row r="5166" spans="1:6" ht="18.75">
      <c r="A5166" s="8" t="s">
        <v>21021</v>
      </c>
      <c r="B5166" s="9" t="s">
        <v>21022</v>
      </c>
      <c r="C5166" s="10" t="s">
        <v>21023</v>
      </c>
      <c r="D5166" s="11" t="s">
        <v>21024</v>
      </c>
      <c r="E5166" s="14">
        <v>7</v>
      </c>
      <c r="F5166" s="15">
        <v>0</v>
      </c>
    </row>
    <row r="5167" spans="1:6" ht="18.75">
      <c r="A5167" s="8" t="s">
        <v>21025</v>
      </c>
      <c r="B5167" s="9" t="s">
        <v>21026</v>
      </c>
      <c r="C5167" s="10" t="s">
        <v>21027</v>
      </c>
      <c r="D5167" s="11" t="s">
        <v>21028</v>
      </c>
      <c r="E5167" s="14">
        <v>7</v>
      </c>
      <c r="F5167" s="15">
        <v>0</v>
      </c>
    </row>
    <row r="5168" spans="1:6" ht="18.75">
      <c r="A5168" s="8" t="s">
        <v>21029</v>
      </c>
      <c r="B5168" s="9" t="s">
        <v>21030</v>
      </c>
      <c r="C5168" s="10" t="s">
        <v>21031</v>
      </c>
      <c r="D5168" s="11" t="s">
        <v>21032</v>
      </c>
      <c r="E5168" s="14">
        <v>7</v>
      </c>
      <c r="F5168" s="15">
        <v>0</v>
      </c>
    </row>
    <row r="5169" spans="1:6" ht="18.75">
      <c r="A5169" s="8" t="s">
        <v>21033</v>
      </c>
      <c r="B5169" s="9" t="s">
        <v>21034</v>
      </c>
      <c r="C5169" s="10" t="s">
        <v>21035</v>
      </c>
      <c r="D5169" s="11" t="s">
        <v>21036</v>
      </c>
      <c r="E5169" s="14">
        <v>10</v>
      </c>
      <c r="F5169" s="15">
        <v>0</v>
      </c>
    </row>
    <row r="5170" spans="1:6" ht="18.75">
      <c r="A5170" s="8" t="s">
        <v>21037</v>
      </c>
      <c r="B5170" s="9" t="s">
        <v>21038</v>
      </c>
      <c r="C5170" s="10" t="s">
        <v>21039</v>
      </c>
      <c r="D5170" s="11" t="s">
        <v>21040</v>
      </c>
      <c r="E5170" s="14">
        <v>15</v>
      </c>
      <c r="F5170" s="15">
        <v>0</v>
      </c>
    </row>
    <row r="5171" spans="1:6" ht="18.75">
      <c r="A5171" s="8" t="s">
        <v>21041</v>
      </c>
      <c r="B5171" s="9" t="s">
        <v>21042</v>
      </c>
      <c r="C5171" s="10" t="s">
        <v>21043</v>
      </c>
      <c r="D5171" s="11" t="s">
        <v>21044</v>
      </c>
      <c r="E5171" s="14">
        <v>15</v>
      </c>
      <c r="F5171" s="15">
        <v>0</v>
      </c>
    </row>
    <row r="5172" spans="1:6" ht="18.75">
      <c r="A5172" s="8" t="s">
        <v>21045</v>
      </c>
      <c r="B5172" s="9" t="s">
        <v>21046</v>
      </c>
      <c r="C5172" s="10" t="s">
        <v>21047</v>
      </c>
      <c r="D5172" s="11" t="s">
        <v>21048</v>
      </c>
      <c r="E5172" s="14">
        <v>15</v>
      </c>
      <c r="F5172" s="15">
        <v>0</v>
      </c>
    </row>
    <row r="5173" spans="1:6" ht="18.75">
      <c r="A5173" s="8" t="s">
        <v>21049</v>
      </c>
      <c r="B5173" s="9" t="s">
        <v>21050</v>
      </c>
      <c r="C5173" s="10" t="s">
        <v>21051</v>
      </c>
      <c r="D5173" s="11" t="s">
        <v>21052</v>
      </c>
      <c r="E5173" s="14">
        <v>15</v>
      </c>
      <c r="F5173" s="15">
        <v>0</v>
      </c>
    </row>
    <row r="5174" spans="1:6" ht="18.75">
      <c r="A5174" s="8" t="s">
        <v>21053</v>
      </c>
      <c r="B5174" s="9" t="s">
        <v>21054</v>
      </c>
      <c r="C5174" s="10" t="s">
        <v>21055</v>
      </c>
      <c r="D5174" s="11" t="s">
        <v>21056</v>
      </c>
      <c r="E5174" s="14">
        <v>15</v>
      </c>
      <c r="F5174" s="15">
        <v>0</v>
      </c>
    </row>
    <row r="5175" spans="1:6" ht="18.75">
      <c r="A5175" s="8" t="s">
        <v>21057</v>
      </c>
      <c r="B5175" s="9" t="s">
        <v>21058</v>
      </c>
      <c r="C5175" s="10" t="s">
        <v>21059</v>
      </c>
      <c r="D5175" s="11" t="s">
        <v>21060</v>
      </c>
      <c r="E5175" s="14">
        <v>12</v>
      </c>
      <c r="F5175" s="15">
        <v>0</v>
      </c>
    </row>
    <row r="5176" spans="1:6" ht="18.75">
      <c r="A5176" s="8" t="s">
        <v>21061</v>
      </c>
      <c r="B5176" s="9" t="s">
        <v>21062</v>
      </c>
      <c r="C5176" s="10" t="s">
        <v>21063</v>
      </c>
      <c r="D5176" s="11" t="s">
        <v>21064</v>
      </c>
      <c r="E5176" s="14">
        <v>15</v>
      </c>
      <c r="F5176" s="15">
        <v>0</v>
      </c>
    </row>
    <row r="5177" spans="1:6" ht="18.75">
      <c r="A5177" s="8" t="s">
        <v>21065</v>
      </c>
      <c r="B5177" s="9" t="s">
        <v>21066</v>
      </c>
      <c r="C5177" s="10" t="s">
        <v>21067</v>
      </c>
      <c r="D5177" s="11" t="s">
        <v>21068</v>
      </c>
      <c r="E5177" s="14">
        <v>15</v>
      </c>
      <c r="F5177" s="15">
        <v>0</v>
      </c>
    </row>
    <row r="5178" spans="1:6" ht="18.75">
      <c r="A5178" s="8" t="s">
        <v>21069</v>
      </c>
      <c r="B5178" s="9" t="s">
        <v>21070</v>
      </c>
      <c r="C5178" s="10" t="s">
        <v>21071</v>
      </c>
      <c r="D5178" s="11" t="s">
        <v>21072</v>
      </c>
      <c r="E5178" s="14">
        <v>15</v>
      </c>
      <c r="F5178" s="15">
        <v>0</v>
      </c>
    </row>
    <row r="5179" spans="1:6" ht="18.75">
      <c r="A5179" s="8" t="s">
        <v>21073</v>
      </c>
      <c r="B5179" s="9" t="s">
        <v>21074</v>
      </c>
      <c r="C5179" s="10" t="s">
        <v>21075</v>
      </c>
      <c r="D5179" s="11" t="s">
        <v>21076</v>
      </c>
      <c r="E5179" s="14">
        <v>0</v>
      </c>
      <c r="F5179" s="15">
        <v>0</v>
      </c>
    </row>
    <row r="5180" spans="1:6" ht="28.5">
      <c r="A5180" s="8" t="s">
        <v>21077</v>
      </c>
      <c r="B5180" s="9" t="s">
        <v>21078</v>
      </c>
      <c r="C5180" s="10" t="s">
        <v>21079</v>
      </c>
      <c r="D5180" s="11" t="s">
        <v>21080</v>
      </c>
      <c r="E5180" s="14">
        <v>8</v>
      </c>
      <c r="F5180" s="15">
        <v>0</v>
      </c>
    </row>
    <row r="5181" spans="1:6" ht="18.75">
      <c r="A5181" s="8" t="s">
        <v>21081</v>
      </c>
      <c r="B5181" s="9" t="s">
        <v>21082</v>
      </c>
      <c r="C5181" s="10" t="s">
        <v>21083</v>
      </c>
      <c r="D5181" s="11" t="s">
        <v>21084</v>
      </c>
      <c r="E5181" s="14">
        <v>8</v>
      </c>
      <c r="F5181" s="15">
        <v>0</v>
      </c>
    </row>
    <row r="5182" spans="1:6" ht="18.75">
      <c r="A5182" s="8" t="s">
        <v>21085</v>
      </c>
      <c r="B5182" s="9" t="s">
        <v>21086</v>
      </c>
      <c r="C5182" s="10" t="s">
        <v>21087</v>
      </c>
      <c r="D5182" s="11" t="s">
        <v>21088</v>
      </c>
      <c r="E5182" s="14">
        <v>10</v>
      </c>
      <c r="F5182" s="15">
        <v>0</v>
      </c>
    </row>
    <row r="5183" spans="1:6" ht="18.75">
      <c r="A5183" s="8" t="s">
        <v>21089</v>
      </c>
      <c r="B5183" s="9" t="s">
        <v>21090</v>
      </c>
      <c r="C5183" s="10" t="s">
        <v>21091</v>
      </c>
      <c r="D5183" s="11" t="s">
        <v>21092</v>
      </c>
      <c r="E5183" s="14">
        <v>15</v>
      </c>
      <c r="F5183" s="15">
        <v>0</v>
      </c>
    </row>
    <row r="5184" spans="1:6" ht="18.75">
      <c r="A5184" s="8" t="s">
        <v>21093</v>
      </c>
      <c r="B5184" s="9" t="s">
        <v>21094</v>
      </c>
      <c r="C5184" s="10" t="s">
        <v>21095</v>
      </c>
      <c r="D5184" s="11" t="s">
        <v>21096</v>
      </c>
      <c r="E5184" s="14">
        <v>15</v>
      </c>
      <c r="F5184" s="15">
        <v>0</v>
      </c>
    </row>
    <row r="5185" spans="1:6" ht="18.75">
      <c r="A5185" s="8" t="s">
        <v>21097</v>
      </c>
      <c r="B5185" s="9" t="s">
        <v>21098</v>
      </c>
      <c r="C5185" s="10" t="s">
        <v>21099</v>
      </c>
      <c r="D5185" s="11" t="s">
        <v>21100</v>
      </c>
      <c r="E5185" s="14">
        <v>10</v>
      </c>
      <c r="F5185" s="15">
        <v>0</v>
      </c>
    </row>
    <row r="5186" spans="1:6" ht="18.75">
      <c r="A5186" s="8" t="s">
        <v>21101</v>
      </c>
      <c r="B5186" s="9" t="s">
        <v>21102</v>
      </c>
      <c r="C5186" s="10" t="s">
        <v>21103</v>
      </c>
      <c r="D5186" s="11" t="s">
        <v>21104</v>
      </c>
      <c r="E5186" s="14">
        <v>10</v>
      </c>
      <c r="F5186" s="15">
        <v>0</v>
      </c>
    </row>
    <row r="5187" spans="1:6" ht="18.75">
      <c r="A5187" s="8" t="s">
        <v>21105</v>
      </c>
      <c r="B5187" s="18" t="s">
        <v>21106</v>
      </c>
      <c r="C5187" s="10" t="s">
        <v>21107</v>
      </c>
      <c r="D5187" s="11" t="s">
        <v>21108</v>
      </c>
      <c r="E5187" s="14">
        <v>8</v>
      </c>
      <c r="F5187" s="15">
        <v>0</v>
      </c>
    </row>
    <row r="5188" spans="1:6" ht="18.75">
      <c r="A5188" s="8" t="s">
        <v>21109</v>
      </c>
      <c r="B5188" s="18" t="s">
        <v>21110</v>
      </c>
      <c r="C5188" s="10" t="s">
        <v>21111</v>
      </c>
      <c r="D5188" s="11" t="s">
        <v>21112</v>
      </c>
      <c r="E5188" s="14">
        <v>5</v>
      </c>
      <c r="F5188" s="15">
        <v>0</v>
      </c>
    </row>
    <row r="5189" spans="1:6" ht="18.75">
      <c r="A5189" s="8" t="s">
        <v>21113</v>
      </c>
      <c r="B5189" s="18" t="s">
        <v>21114</v>
      </c>
      <c r="C5189" s="10" t="s">
        <v>21115</v>
      </c>
      <c r="D5189" s="11" t="s">
        <v>21116</v>
      </c>
      <c r="E5189" s="14">
        <v>5</v>
      </c>
      <c r="F5189" s="15">
        <v>0</v>
      </c>
    </row>
    <row r="5190" spans="1:6" ht="18.75">
      <c r="A5190" s="8" t="s">
        <v>21117</v>
      </c>
      <c r="B5190" s="18" t="s">
        <v>21118</v>
      </c>
      <c r="C5190" s="10" t="s">
        <v>21119</v>
      </c>
      <c r="D5190" s="11" t="s">
        <v>21120</v>
      </c>
      <c r="E5190" s="14">
        <v>8</v>
      </c>
      <c r="F5190" s="15">
        <v>0</v>
      </c>
    </row>
    <row r="5191" spans="1:6" ht="18.75">
      <c r="A5191" s="8" t="s">
        <v>21121</v>
      </c>
      <c r="B5191" s="18" t="s">
        <v>21122</v>
      </c>
      <c r="C5191" s="10" t="s">
        <v>21123</v>
      </c>
      <c r="D5191" s="11" t="s">
        <v>21124</v>
      </c>
      <c r="E5191" s="14">
        <v>10</v>
      </c>
      <c r="F5191" s="15">
        <v>0</v>
      </c>
    </row>
    <row r="5192" spans="1:6" ht="18.75">
      <c r="A5192" s="8" t="s">
        <v>21125</v>
      </c>
      <c r="B5192" s="18" t="s">
        <v>21126</v>
      </c>
      <c r="C5192" s="10" t="s">
        <v>21127</v>
      </c>
      <c r="D5192" s="11" t="s">
        <v>21128</v>
      </c>
      <c r="E5192" s="14">
        <v>10</v>
      </c>
      <c r="F5192" s="15">
        <v>0</v>
      </c>
    </row>
    <row r="5193" spans="1:6" ht="28.5">
      <c r="A5193" s="8" t="s">
        <v>21129</v>
      </c>
      <c r="B5193" s="18" t="s">
        <v>21130</v>
      </c>
      <c r="C5193" s="10" t="s">
        <v>21131</v>
      </c>
      <c r="D5193" s="11" t="s">
        <v>21132</v>
      </c>
      <c r="E5193" s="14">
        <v>10</v>
      </c>
      <c r="F5193" s="15">
        <v>0</v>
      </c>
    </row>
    <row r="5194" spans="1:6" ht="28.5">
      <c r="A5194" s="8" t="s">
        <v>21133</v>
      </c>
      <c r="B5194" s="18" t="s">
        <v>21134</v>
      </c>
      <c r="C5194" s="10" t="s">
        <v>21135</v>
      </c>
      <c r="D5194" s="11" t="s">
        <v>21136</v>
      </c>
      <c r="E5194" s="14">
        <v>10</v>
      </c>
      <c r="F5194" s="15">
        <v>0</v>
      </c>
    </row>
    <row r="5195" spans="1:6" ht="31.5">
      <c r="A5195" s="8" t="s">
        <v>21137</v>
      </c>
      <c r="B5195" s="18" t="s">
        <v>21138</v>
      </c>
      <c r="C5195" s="10" t="s">
        <v>21139</v>
      </c>
      <c r="D5195" s="11" t="s">
        <v>21140</v>
      </c>
      <c r="E5195" s="14">
        <v>10</v>
      </c>
      <c r="F5195" s="15">
        <v>0</v>
      </c>
    </row>
    <row r="5196" spans="1:6" ht="28.5">
      <c r="A5196" s="8" t="s">
        <v>21141</v>
      </c>
      <c r="B5196" s="18" t="s">
        <v>21142</v>
      </c>
      <c r="C5196" s="10" t="s">
        <v>21143</v>
      </c>
      <c r="D5196" s="11" t="s">
        <v>21144</v>
      </c>
      <c r="E5196" s="14">
        <v>10</v>
      </c>
      <c r="F5196" s="15">
        <v>0</v>
      </c>
    </row>
    <row r="5197" spans="1:6" ht="18.75">
      <c r="A5197" s="8" t="s">
        <v>21145</v>
      </c>
      <c r="B5197" s="18" t="s">
        <v>21146</v>
      </c>
      <c r="C5197" s="10" t="s">
        <v>21147</v>
      </c>
      <c r="D5197" s="11" t="s">
        <v>21148</v>
      </c>
      <c r="E5197" s="14">
        <v>10</v>
      </c>
      <c r="F5197" s="15">
        <v>0</v>
      </c>
    </row>
    <row r="5198" spans="1:6" ht="18.75">
      <c r="A5198" s="8" t="s">
        <v>21149</v>
      </c>
      <c r="B5198" s="18" t="s">
        <v>21150</v>
      </c>
      <c r="C5198" s="10" t="s">
        <v>21151</v>
      </c>
      <c r="D5198" s="11" t="s">
        <v>21152</v>
      </c>
      <c r="E5198" s="14">
        <v>10</v>
      </c>
      <c r="F5198" s="15">
        <v>0</v>
      </c>
    </row>
    <row r="5199" spans="1:6" ht="18.75">
      <c r="A5199" s="8" t="s">
        <v>21153</v>
      </c>
      <c r="B5199" s="18" t="s">
        <v>21154</v>
      </c>
      <c r="C5199" s="10" t="s">
        <v>21155</v>
      </c>
      <c r="D5199" s="11" t="s">
        <v>21156</v>
      </c>
      <c r="E5199" s="14">
        <v>10</v>
      </c>
      <c r="F5199" s="15">
        <v>0</v>
      </c>
    </row>
    <row r="5200" spans="1:6" ht="18.75">
      <c r="A5200" s="8" t="s">
        <v>21157</v>
      </c>
      <c r="B5200" s="18" t="s">
        <v>21158</v>
      </c>
      <c r="C5200" s="10" t="s">
        <v>21159</v>
      </c>
      <c r="D5200" s="11" t="s">
        <v>21160</v>
      </c>
      <c r="E5200" s="14">
        <v>10</v>
      </c>
      <c r="F5200" s="15">
        <v>0</v>
      </c>
    </row>
    <row r="5201" spans="1:6" ht="18.75">
      <c r="A5201" s="8" t="s">
        <v>21161</v>
      </c>
      <c r="B5201" s="18" t="s">
        <v>21162</v>
      </c>
      <c r="C5201" s="10" t="s">
        <v>21163</v>
      </c>
      <c r="D5201" s="11" t="s">
        <v>21164</v>
      </c>
      <c r="E5201" s="14">
        <v>10</v>
      </c>
      <c r="F5201" s="15">
        <v>0</v>
      </c>
    </row>
    <row r="5202" spans="1:6" ht="18.75">
      <c r="A5202" s="8" t="s">
        <v>21165</v>
      </c>
      <c r="B5202" s="18" t="s">
        <v>21166</v>
      </c>
      <c r="C5202" s="10" t="s">
        <v>21167</v>
      </c>
      <c r="D5202" s="11" t="s">
        <v>21168</v>
      </c>
      <c r="E5202" s="14">
        <v>10</v>
      </c>
      <c r="F5202" s="15">
        <v>0</v>
      </c>
    </row>
    <row r="5203" spans="1:6" ht="18.75">
      <c r="A5203" s="8" t="s">
        <v>21169</v>
      </c>
      <c r="B5203" s="18" t="s">
        <v>21170</v>
      </c>
      <c r="C5203" s="10" t="s">
        <v>21171</v>
      </c>
      <c r="D5203" s="11" t="s">
        <v>21172</v>
      </c>
      <c r="E5203" s="14">
        <v>10</v>
      </c>
      <c r="F5203" s="15">
        <v>0</v>
      </c>
    </row>
    <row r="5204" spans="1:6" ht="18.75">
      <c r="A5204" s="8" t="s">
        <v>21173</v>
      </c>
      <c r="B5204" s="18" t="s">
        <v>21174</v>
      </c>
      <c r="C5204" s="10" t="s">
        <v>21175</v>
      </c>
      <c r="D5204" s="11" t="s">
        <v>21176</v>
      </c>
      <c r="E5204" s="14">
        <v>10</v>
      </c>
      <c r="F5204" s="15">
        <v>0</v>
      </c>
    </row>
    <row r="5205" spans="1:6" ht="18.75">
      <c r="A5205" s="8" t="s">
        <v>21177</v>
      </c>
      <c r="B5205" s="18" t="s">
        <v>21178</v>
      </c>
      <c r="C5205" s="10" t="s">
        <v>21179</v>
      </c>
      <c r="D5205" s="11" t="s">
        <v>21180</v>
      </c>
      <c r="E5205" s="14">
        <v>10</v>
      </c>
      <c r="F5205" s="15">
        <v>0</v>
      </c>
    </row>
    <row r="5206" spans="1:6" ht="18.75">
      <c r="A5206" s="8" t="s">
        <v>21181</v>
      </c>
      <c r="B5206" s="18" t="s">
        <v>21182</v>
      </c>
      <c r="C5206" s="10" t="s">
        <v>21183</v>
      </c>
      <c r="D5206" s="11" t="s">
        <v>21184</v>
      </c>
      <c r="E5206" s="14">
        <v>10</v>
      </c>
      <c r="F5206" s="15">
        <v>0</v>
      </c>
    </row>
    <row r="5207" spans="1:6" ht="18.75">
      <c r="A5207" s="8" t="s">
        <v>21185</v>
      </c>
      <c r="B5207" s="18" t="s">
        <v>21186</v>
      </c>
      <c r="C5207" s="10" t="s">
        <v>21187</v>
      </c>
      <c r="D5207" s="11" t="s">
        <v>21188</v>
      </c>
      <c r="E5207" s="14">
        <v>10</v>
      </c>
      <c r="F5207" s="15">
        <v>0</v>
      </c>
    </row>
    <row r="5208" spans="1:6" ht="18.75">
      <c r="A5208" s="8" t="s">
        <v>21189</v>
      </c>
      <c r="B5208" s="18" t="s">
        <v>21190</v>
      </c>
      <c r="C5208" s="10" t="s">
        <v>21191</v>
      </c>
      <c r="D5208" s="11" t="s">
        <v>21192</v>
      </c>
      <c r="E5208" s="14">
        <v>10</v>
      </c>
      <c r="F5208" s="15">
        <v>0</v>
      </c>
    </row>
    <row r="5209" spans="1:6" ht="18.75">
      <c r="A5209" s="8" t="s">
        <v>21193</v>
      </c>
      <c r="B5209" s="18" t="s">
        <v>21194</v>
      </c>
      <c r="C5209" s="10" t="s">
        <v>21195</v>
      </c>
      <c r="D5209" s="11" t="s">
        <v>21196</v>
      </c>
      <c r="E5209" s="14">
        <v>10</v>
      </c>
      <c r="F5209" s="15">
        <v>0</v>
      </c>
    </row>
    <row r="5210" spans="1:6" ht="18.75">
      <c r="A5210" s="8" t="s">
        <v>21197</v>
      </c>
      <c r="B5210" s="18" t="s">
        <v>21198</v>
      </c>
      <c r="C5210" s="10" t="s">
        <v>21199</v>
      </c>
      <c r="D5210" s="11" t="s">
        <v>21200</v>
      </c>
      <c r="E5210" s="14">
        <v>10</v>
      </c>
      <c r="F5210" s="15">
        <v>0</v>
      </c>
    </row>
    <row r="5211" spans="1:6" ht="18.75">
      <c r="A5211" s="8" t="s">
        <v>21201</v>
      </c>
      <c r="B5211" s="18" t="s">
        <v>21202</v>
      </c>
      <c r="C5211" s="10" t="s">
        <v>21203</v>
      </c>
      <c r="D5211" s="11" t="s">
        <v>21204</v>
      </c>
      <c r="E5211" s="14">
        <v>10</v>
      </c>
      <c r="F5211" s="15">
        <v>0</v>
      </c>
    </row>
    <row r="5212" spans="1:6" ht="18.75">
      <c r="A5212" s="8" t="s">
        <v>21205</v>
      </c>
      <c r="B5212" s="18" t="s">
        <v>21206</v>
      </c>
      <c r="C5212" s="10" t="s">
        <v>21207</v>
      </c>
      <c r="D5212" s="11" t="s">
        <v>21208</v>
      </c>
      <c r="E5212" s="14">
        <v>10</v>
      </c>
      <c r="F5212" s="15">
        <v>0</v>
      </c>
    </row>
    <row r="5213" spans="1:6" ht="18.75">
      <c r="A5213" s="8" t="s">
        <v>21209</v>
      </c>
      <c r="B5213" s="18" t="s">
        <v>21210</v>
      </c>
      <c r="C5213" s="10" t="s">
        <v>21211</v>
      </c>
      <c r="D5213" s="11" t="s">
        <v>21212</v>
      </c>
      <c r="E5213" s="14">
        <v>7</v>
      </c>
      <c r="F5213" s="15">
        <v>0</v>
      </c>
    </row>
    <row r="5214" spans="1:6" ht="18.75">
      <c r="A5214" s="8" t="s">
        <v>21213</v>
      </c>
      <c r="B5214" s="9" t="s">
        <v>21214</v>
      </c>
      <c r="C5214" s="10" t="s">
        <v>21215</v>
      </c>
      <c r="D5214" s="11" t="s">
        <v>21216</v>
      </c>
      <c r="E5214" s="14">
        <v>7</v>
      </c>
      <c r="F5214" s="15">
        <v>0</v>
      </c>
    </row>
    <row r="5215" spans="1:6" ht="18.75">
      <c r="A5215" s="8" t="s">
        <v>21217</v>
      </c>
      <c r="B5215" s="9" t="s">
        <v>21218</v>
      </c>
      <c r="C5215" s="10" t="s">
        <v>21219</v>
      </c>
      <c r="D5215" s="11" t="s">
        <v>21220</v>
      </c>
      <c r="E5215" s="14">
        <v>7</v>
      </c>
      <c r="F5215" s="15">
        <v>0</v>
      </c>
    </row>
    <row r="5216" spans="1:6" ht="18.75">
      <c r="A5216" s="8" t="s">
        <v>21221</v>
      </c>
      <c r="B5216" s="18" t="s">
        <v>21222</v>
      </c>
      <c r="C5216" s="10" t="s">
        <v>21223</v>
      </c>
      <c r="D5216" s="11" t="s">
        <v>21224</v>
      </c>
      <c r="E5216" s="14">
        <v>10</v>
      </c>
      <c r="F5216" s="15">
        <v>0</v>
      </c>
    </row>
    <row r="5217" spans="1:6" ht="18.75">
      <c r="A5217" s="8" t="s">
        <v>21225</v>
      </c>
      <c r="B5217" s="18" t="s">
        <v>21226</v>
      </c>
      <c r="C5217" s="10" t="s">
        <v>21227</v>
      </c>
      <c r="D5217" s="11" t="s">
        <v>21228</v>
      </c>
      <c r="E5217" s="14">
        <v>10</v>
      </c>
      <c r="F5217" s="15">
        <v>0</v>
      </c>
    </row>
    <row r="5218" spans="1:6" ht="18.75">
      <c r="A5218" s="8" t="s">
        <v>21229</v>
      </c>
      <c r="B5218" s="18" t="s">
        <v>21230</v>
      </c>
      <c r="C5218" s="10" t="s">
        <v>21231</v>
      </c>
      <c r="D5218" s="11" t="s">
        <v>21232</v>
      </c>
      <c r="E5218" s="14">
        <v>7</v>
      </c>
      <c r="F5218" s="15">
        <v>0</v>
      </c>
    </row>
    <row r="5219" spans="1:6" ht="18.75">
      <c r="A5219" s="8" t="s">
        <v>21233</v>
      </c>
      <c r="B5219" s="9" t="s">
        <v>21234</v>
      </c>
      <c r="C5219" s="10" t="s">
        <v>21235</v>
      </c>
      <c r="D5219" s="11" t="s">
        <v>21236</v>
      </c>
      <c r="E5219" s="14">
        <v>10</v>
      </c>
      <c r="F5219" s="15">
        <v>0</v>
      </c>
    </row>
    <row r="5220" spans="1:6" ht="18.75">
      <c r="A5220" s="8" t="s">
        <v>21237</v>
      </c>
      <c r="B5220" s="9" t="s">
        <v>21238</v>
      </c>
      <c r="C5220" s="10" t="s">
        <v>21239</v>
      </c>
      <c r="D5220" s="11" t="s">
        <v>21240</v>
      </c>
      <c r="E5220" s="14">
        <v>10</v>
      </c>
      <c r="F5220" s="15">
        <v>0</v>
      </c>
    </row>
    <row r="5221" spans="1:6" ht="18.75">
      <c r="A5221" s="8" t="s">
        <v>21241</v>
      </c>
      <c r="B5221" s="9" t="s">
        <v>21242</v>
      </c>
      <c r="C5221" s="10" t="s">
        <v>21243</v>
      </c>
      <c r="D5221" s="11" t="s">
        <v>21244</v>
      </c>
      <c r="E5221" s="14">
        <v>10</v>
      </c>
      <c r="F5221" s="15">
        <v>0</v>
      </c>
    </row>
    <row r="5222" spans="1:6" ht="18.75">
      <c r="A5222" s="8" t="s">
        <v>21245</v>
      </c>
      <c r="B5222" s="9" t="s">
        <v>21246</v>
      </c>
      <c r="C5222" s="10" t="s">
        <v>21247</v>
      </c>
      <c r="D5222" s="11" t="s">
        <v>21248</v>
      </c>
      <c r="E5222" s="14">
        <v>10</v>
      </c>
      <c r="F5222" s="15">
        <v>0</v>
      </c>
    </row>
    <row r="5223" spans="1:6" ht="18.75">
      <c r="A5223" s="8" t="s">
        <v>21249</v>
      </c>
      <c r="B5223" s="9" t="s">
        <v>21250</v>
      </c>
      <c r="C5223" s="10" t="s">
        <v>21251</v>
      </c>
      <c r="D5223" s="11" t="s">
        <v>21252</v>
      </c>
      <c r="E5223" s="14">
        <v>20</v>
      </c>
      <c r="F5223" s="15">
        <v>0</v>
      </c>
    </row>
    <row r="5224" spans="1:6" ht="18.75">
      <c r="A5224" s="8" t="s">
        <v>21253</v>
      </c>
      <c r="B5224" s="9" t="s">
        <v>21254</v>
      </c>
      <c r="C5224" s="10" t="s">
        <v>21255</v>
      </c>
      <c r="D5224" s="11" t="s">
        <v>21256</v>
      </c>
      <c r="E5224" s="14">
        <v>10</v>
      </c>
      <c r="F5224" s="15">
        <v>0</v>
      </c>
    </row>
    <row r="5225" spans="1:6" ht="18.75">
      <c r="A5225" s="8" t="s">
        <v>21257</v>
      </c>
      <c r="B5225" s="9" t="s">
        <v>21258</v>
      </c>
      <c r="C5225" s="10" t="s">
        <v>21259</v>
      </c>
      <c r="D5225" s="11" t="s">
        <v>21260</v>
      </c>
      <c r="E5225" s="14">
        <v>21</v>
      </c>
      <c r="F5225" s="15">
        <v>0</v>
      </c>
    </row>
    <row r="5226" spans="1:6" ht="18.75">
      <c r="A5226" s="8" t="s">
        <v>21261</v>
      </c>
      <c r="B5226" s="9" t="s">
        <v>21262</v>
      </c>
      <c r="C5226" s="10" t="s">
        <v>21263</v>
      </c>
      <c r="D5226" s="11" t="s">
        <v>21264</v>
      </c>
      <c r="E5226" s="14">
        <v>21</v>
      </c>
      <c r="F5226" s="15">
        <v>0</v>
      </c>
    </row>
    <row r="5227" spans="1:6" ht="18.75">
      <c r="A5227" s="8" t="s">
        <v>21265</v>
      </c>
      <c r="B5227" s="9" t="s">
        <v>21266</v>
      </c>
      <c r="C5227" s="10" t="s">
        <v>21267</v>
      </c>
      <c r="D5227" s="11" t="s">
        <v>21268</v>
      </c>
      <c r="E5227" s="14">
        <v>21</v>
      </c>
      <c r="F5227" s="15">
        <v>0</v>
      </c>
    </row>
    <row r="5228" spans="1:6" ht="18.75">
      <c r="A5228" s="8" t="s">
        <v>21269</v>
      </c>
      <c r="B5228" s="9" t="s">
        <v>21270</v>
      </c>
      <c r="C5228" s="10" t="s">
        <v>21271</v>
      </c>
      <c r="D5228" s="11" t="s">
        <v>21272</v>
      </c>
      <c r="E5228" s="14">
        <v>21</v>
      </c>
      <c r="F5228" s="15">
        <v>0</v>
      </c>
    </row>
    <row r="5229" spans="1:6" ht="18.75">
      <c r="A5229" s="8" t="s">
        <v>21273</v>
      </c>
      <c r="B5229" s="9" t="s">
        <v>21274</v>
      </c>
      <c r="C5229" s="10" t="s">
        <v>21275</v>
      </c>
      <c r="D5229" s="11" t="s">
        <v>21276</v>
      </c>
      <c r="E5229" s="14">
        <v>21</v>
      </c>
      <c r="F5229" s="15">
        <v>0</v>
      </c>
    </row>
    <row r="5230" spans="1:6" ht="18.75">
      <c r="A5230" s="8" t="s">
        <v>21277</v>
      </c>
      <c r="B5230" s="9" t="s">
        <v>21278</v>
      </c>
      <c r="C5230" s="10" t="s">
        <v>21279</v>
      </c>
      <c r="D5230" s="11" t="s">
        <v>21280</v>
      </c>
      <c r="E5230" s="14">
        <v>21</v>
      </c>
      <c r="F5230" s="15">
        <v>0</v>
      </c>
    </row>
    <row r="5231" spans="1:6" ht="18.75">
      <c r="A5231" s="8" t="s">
        <v>21281</v>
      </c>
      <c r="B5231" s="9" t="s">
        <v>21282</v>
      </c>
      <c r="C5231" s="10" t="s">
        <v>21283</v>
      </c>
      <c r="D5231" s="11" t="s">
        <v>21284</v>
      </c>
      <c r="E5231" s="14">
        <v>21</v>
      </c>
      <c r="F5231" s="15">
        <v>0</v>
      </c>
    </row>
    <row r="5232" spans="1:6" ht="18.75">
      <c r="A5232" s="8" t="s">
        <v>21285</v>
      </c>
      <c r="B5232" s="9" t="s">
        <v>21286</v>
      </c>
      <c r="C5232" s="10" t="s">
        <v>21287</v>
      </c>
      <c r="D5232" s="11" t="s">
        <v>21288</v>
      </c>
      <c r="E5232" s="14">
        <v>21</v>
      </c>
      <c r="F5232" s="15">
        <v>0</v>
      </c>
    </row>
    <row r="5233" spans="1:6" ht="18.75">
      <c r="A5233" s="8" t="s">
        <v>21289</v>
      </c>
      <c r="B5233" s="9" t="s">
        <v>21290</v>
      </c>
      <c r="C5233" s="10" t="s">
        <v>21291</v>
      </c>
      <c r="D5233" s="11" t="s">
        <v>21292</v>
      </c>
      <c r="E5233" s="14">
        <v>3</v>
      </c>
      <c r="F5233" s="15">
        <v>0</v>
      </c>
    </row>
    <row r="5234" spans="1:6" ht="18.75">
      <c r="A5234" s="8" t="s">
        <v>21293</v>
      </c>
      <c r="B5234" s="9" t="s">
        <v>21294</v>
      </c>
      <c r="C5234" s="10" t="s">
        <v>21295</v>
      </c>
      <c r="D5234" s="11" t="s">
        <v>21296</v>
      </c>
      <c r="E5234" s="14">
        <v>0</v>
      </c>
      <c r="F5234" s="15">
        <v>0</v>
      </c>
    </row>
    <row r="5235" spans="1:6" ht="18.75">
      <c r="A5235" s="8" t="s">
        <v>21297</v>
      </c>
      <c r="B5235" s="9" t="s">
        <v>21298</v>
      </c>
      <c r="C5235" s="10" t="s">
        <v>21299</v>
      </c>
      <c r="D5235" s="11" t="s">
        <v>21300</v>
      </c>
      <c r="E5235" s="14">
        <v>0</v>
      </c>
      <c r="F5235" s="15">
        <v>0</v>
      </c>
    </row>
    <row r="5236" spans="1:6" ht="18.75">
      <c r="A5236" s="8" t="s">
        <v>21301</v>
      </c>
      <c r="B5236" s="9" t="s">
        <v>21302</v>
      </c>
      <c r="C5236" s="10" t="s">
        <v>21303</v>
      </c>
      <c r="D5236" s="11" t="s">
        <v>21304</v>
      </c>
      <c r="E5236" s="14">
        <v>3</v>
      </c>
      <c r="F5236" s="15">
        <v>0</v>
      </c>
    </row>
    <row r="5237" spans="1:6" ht="18.75">
      <c r="A5237" s="8" t="s">
        <v>21305</v>
      </c>
      <c r="B5237" s="9" t="s">
        <v>21306</v>
      </c>
      <c r="C5237" s="10" t="s">
        <v>21307</v>
      </c>
      <c r="D5237" s="11" t="s">
        <v>21308</v>
      </c>
      <c r="E5237" s="14">
        <v>4</v>
      </c>
      <c r="F5237" s="15">
        <v>0</v>
      </c>
    </row>
    <row r="5238" spans="1:6" ht="18.75">
      <c r="A5238" s="8" t="s">
        <v>21309</v>
      </c>
      <c r="B5238" s="9" t="s">
        <v>21310</v>
      </c>
      <c r="C5238" s="10" t="s">
        <v>21311</v>
      </c>
      <c r="D5238" s="11" t="s">
        <v>21312</v>
      </c>
      <c r="E5238" s="14">
        <v>3</v>
      </c>
      <c r="F5238" s="15">
        <v>0</v>
      </c>
    </row>
    <row r="5239" spans="1:6" ht="18.75">
      <c r="A5239" s="8" t="s">
        <v>21313</v>
      </c>
      <c r="B5239" s="9" t="s">
        <v>21314</v>
      </c>
      <c r="C5239" s="10" t="s">
        <v>21315</v>
      </c>
      <c r="D5239" s="11" t="s">
        <v>21316</v>
      </c>
      <c r="E5239" s="14">
        <v>4</v>
      </c>
      <c r="F5239" s="15">
        <v>0</v>
      </c>
    </row>
    <row r="5240" spans="1:6" ht="18.75">
      <c r="A5240" s="8" t="s">
        <v>21317</v>
      </c>
      <c r="B5240" s="9" t="s">
        <v>21318</v>
      </c>
      <c r="C5240" s="10" t="s">
        <v>21319</v>
      </c>
      <c r="D5240" s="11" t="s">
        <v>21320</v>
      </c>
      <c r="E5240" s="14">
        <v>4</v>
      </c>
      <c r="F5240" s="15">
        <v>0</v>
      </c>
    </row>
    <row r="5241" spans="1:6" ht="18.75">
      <c r="A5241" s="8" t="s">
        <v>21321</v>
      </c>
      <c r="B5241" s="9" t="s">
        <v>21322</v>
      </c>
      <c r="C5241" s="10" t="s">
        <v>21323</v>
      </c>
      <c r="D5241" s="11" t="s">
        <v>21324</v>
      </c>
      <c r="E5241" s="14">
        <v>4</v>
      </c>
      <c r="F5241" s="15">
        <v>0</v>
      </c>
    </row>
    <row r="5242" spans="1:6" ht="18.75">
      <c r="A5242" s="8" t="s">
        <v>21325</v>
      </c>
      <c r="B5242" s="9" t="s">
        <v>21326</v>
      </c>
      <c r="C5242" s="10" t="s">
        <v>21327</v>
      </c>
      <c r="D5242" s="11" t="s">
        <v>21328</v>
      </c>
      <c r="E5242" s="14">
        <v>4</v>
      </c>
      <c r="F5242" s="15">
        <v>0</v>
      </c>
    </row>
    <row r="5243" spans="1:6" ht="18.75">
      <c r="A5243" s="8" t="s">
        <v>21329</v>
      </c>
      <c r="B5243" s="9" t="s">
        <v>21330</v>
      </c>
      <c r="C5243" s="10" t="s">
        <v>21331</v>
      </c>
      <c r="D5243" s="11" t="s">
        <v>21332</v>
      </c>
      <c r="E5243" s="14">
        <v>4</v>
      </c>
      <c r="F5243" s="15">
        <v>0</v>
      </c>
    </row>
    <row r="5244" spans="1:6" ht="18.75">
      <c r="A5244" s="8" t="s">
        <v>21333</v>
      </c>
      <c r="B5244" s="9" t="s">
        <v>21334</v>
      </c>
      <c r="C5244" s="10" t="s">
        <v>21335</v>
      </c>
      <c r="D5244" s="11" t="s">
        <v>21336</v>
      </c>
      <c r="E5244" s="14">
        <v>4</v>
      </c>
      <c r="F5244" s="15">
        <v>0</v>
      </c>
    </row>
    <row r="5245" spans="1:6" ht="18.75">
      <c r="A5245" s="8" t="s">
        <v>21337</v>
      </c>
      <c r="B5245" s="9" t="s">
        <v>21338</v>
      </c>
      <c r="C5245" s="10" t="s">
        <v>21339</v>
      </c>
      <c r="D5245" s="11" t="s">
        <v>21340</v>
      </c>
      <c r="E5245" s="14">
        <v>4</v>
      </c>
      <c r="F5245" s="15">
        <v>0</v>
      </c>
    </row>
    <row r="5246" spans="1:6" ht="18.75">
      <c r="A5246" s="8" t="s">
        <v>21341</v>
      </c>
      <c r="B5246" s="18" t="s">
        <v>21342</v>
      </c>
      <c r="C5246" s="10" t="s">
        <v>21343</v>
      </c>
      <c r="D5246" s="11" t="s">
        <v>21344</v>
      </c>
      <c r="E5246" s="14">
        <v>0</v>
      </c>
      <c r="F5246" s="15">
        <v>0</v>
      </c>
    </row>
    <row r="5247" spans="1:6" ht="31.5">
      <c r="A5247" s="8" t="s">
        <v>21345</v>
      </c>
      <c r="B5247" s="18" t="s">
        <v>21346</v>
      </c>
      <c r="C5247" s="10" t="s">
        <v>21347</v>
      </c>
      <c r="D5247" s="11" t="s">
        <v>21348</v>
      </c>
      <c r="E5247" s="14">
        <v>0</v>
      </c>
      <c r="F5247" s="15">
        <v>0</v>
      </c>
    </row>
    <row r="5248" spans="1:6" ht="18.75">
      <c r="A5248" s="8" t="s">
        <v>21349</v>
      </c>
      <c r="B5248" s="18" t="s">
        <v>21350</v>
      </c>
      <c r="C5248" s="10" t="s">
        <v>21351</v>
      </c>
      <c r="D5248" s="11" t="s">
        <v>21352</v>
      </c>
      <c r="E5248" s="14">
        <v>4</v>
      </c>
      <c r="F5248" s="15">
        <v>0</v>
      </c>
    </row>
    <row r="5249" spans="1:6" ht="18.75">
      <c r="A5249" s="8" t="s">
        <v>21353</v>
      </c>
      <c r="B5249" s="18" t="s">
        <v>21354</v>
      </c>
      <c r="C5249" s="10" t="s">
        <v>21355</v>
      </c>
      <c r="D5249" s="11" t="s">
        <v>21356</v>
      </c>
      <c r="E5249" s="14">
        <v>4</v>
      </c>
      <c r="F5249" s="15">
        <v>0</v>
      </c>
    </row>
    <row r="5250" spans="1:6" ht="18.75">
      <c r="A5250" s="8" t="s">
        <v>21357</v>
      </c>
      <c r="B5250" s="18" t="s">
        <v>21358</v>
      </c>
      <c r="C5250" s="10" t="s">
        <v>21359</v>
      </c>
      <c r="D5250" s="11" t="s">
        <v>21360</v>
      </c>
      <c r="E5250" s="14">
        <v>4</v>
      </c>
      <c r="F5250" s="15">
        <v>0</v>
      </c>
    </row>
    <row r="5251" spans="1:6" ht="18.75">
      <c r="A5251" s="8" t="s">
        <v>21361</v>
      </c>
      <c r="B5251" s="18" t="s">
        <v>21362</v>
      </c>
      <c r="C5251" s="10" t="s">
        <v>21363</v>
      </c>
      <c r="D5251" s="11" t="s">
        <v>21364</v>
      </c>
      <c r="E5251" s="14">
        <v>4</v>
      </c>
      <c r="F5251" s="15">
        <v>0</v>
      </c>
    </row>
    <row r="5252" spans="1:6" ht="31.5">
      <c r="A5252" s="8" t="s">
        <v>21365</v>
      </c>
      <c r="B5252" s="18" t="s">
        <v>21366</v>
      </c>
      <c r="C5252" s="10" t="s">
        <v>21367</v>
      </c>
      <c r="D5252" s="11" t="s">
        <v>21368</v>
      </c>
      <c r="E5252" s="14">
        <v>4</v>
      </c>
      <c r="F5252" s="15">
        <v>0</v>
      </c>
    </row>
    <row r="5253" spans="1:6" ht="18.75">
      <c r="A5253" s="8" t="s">
        <v>21369</v>
      </c>
      <c r="B5253" s="9" t="s">
        <v>21370</v>
      </c>
      <c r="C5253" s="10" t="s">
        <v>21371</v>
      </c>
      <c r="D5253" s="11" t="s">
        <v>21372</v>
      </c>
      <c r="E5253" s="14">
        <v>0</v>
      </c>
      <c r="F5253" s="15">
        <v>0</v>
      </c>
    </row>
    <row r="5254" spans="1:6" ht="18.75">
      <c r="A5254" s="8" t="s">
        <v>21373</v>
      </c>
      <c r="B5254" s="9" t="s">
        <v>21374</v>
      </c>
      <c r="C5254" s="10" t="s">
        <v>21375</v>
      </c>
      <c r="D5254" s="11" t="s">
        <v>21376</v>
      </c>
      <c r="E5254" s="14">
        <v>0</v>
      </c>
      <c r="F5254" s="15">
        <v>0</v>
      </c>
    </row>
    <row r="5255" spans="1:6" ht="18.75">
      <c r="A5255" s="8" t="s">
        <v>21377</v>
      </c>
      <c r="B5255" s="9" t="s">
        <v>21378</v>
      </c>
      <c r="C5255" s="10" t="s">
        <v>21379</v>
      </c>
      <c r="D5255" s="11" t="s">
        <v>21380</v>
      </c>
      <c r="E5255" s="14">
        <v>0</v>
      </c>
      <c r="F5255" s="15">
        <v>0</v>
      </c>
    </row>
    <row r="5256" spans="1:6" ht="18.75">
      <c r="A5256" s="8" t="s">
        <v>21381</v>
      </c>
      <c r="B5256" s="9" t="s">
        <v>21382</v>
      </c>
      <c r="C5256" s="10" t="s">
        <v>21383</v>
      </c>
      <c r="D5256" s="11" t="s">
        <v>21384</v>
      </c>
      <c r="E5256" s="14">
        <v>0</v>
      </c>
      <c r="F5256" s="15">
        <v>0</v>
      </c>
    </row>
    <row r="5257" spans="1:6" ht="18.75">
      <c r="A5257" s="8" t="s">
        <v>21385</v>
      </c>
      <c r="B5257" s="9" t="s">
        <v>21386</v>
      </c>
      <c r="C5257" s="10" t="s">
        <v>21387</v>
      </c>
      <c r="D5257" s="11" t="s">
        <v>21388</v>
      </c>
      <c r="E5257" s="14">
        <v>0</v>
      </c>
      <c r="F5257" s="15">
        <v>0</v>
      </c>
    </row>
    <row r="5258" spans="1:6" ht="18.75">
      <c r="A5258" s="8" t="s">
        <v>21389</v>
      </c>
      <c r="B5258" s="9" t="s">
        <v>21390</v>
      </c>
      <c r="C5258" s="10" t="s">
        <v>21391</v>
      </c>
      <c r="D5258" s="11" t="s">
        <v>21392</v>
      </c>
      <c r="E5258" s="14">
        <v>0</v>
      </c>
      <c r="F5258" s="15">
        <v>0</v>
      </c>
    </row>
    <row r="5259" spans="1:6" ht="18.75">
      <c r="A5259" s="8" t="s">
        <v>21393</v>
      </c>
      <c r="B5259" s="9" t="s">
        <v>21394</v>
      </c>
      <c r="C5259" s="10" t="s">
        <v>21395</v>
      </c>
      <c r="D5259" s="11" t="s">
        <v>21396</v>
      </c>
      <c r="E5259" s="14">
        <v>0</v>
      </c>
      <c r="F5259" s="15">
        <v>0</v>
      </c>
    </row>
    <row r="5260" spans="1:6" ht="18.75">
      <c r="A5260" s="8" t="s">
        <v>21397</v>
      </c>
      <c r="B5260" s="9" t="s">
        <v>21398</v>
      </c>
      <c r="C5260" s="10" t="s">
        <v>21399</v>
      </c>
      <c r="D5260" s="11" t="s">
        <v>21400</v>
      </c>
      <c r="E5260" s="14">
        <v>0</v>
      </c>
      <c r="F5260" s="15">
        <v>0</v>
      </c>
    </row>
    <row r="5261" spans="1:6" ht="18.75">
      <c r="A5261" s="8" t="s">
        <v>21401</v>
      </c>
      <c r="B5261" s="9" t="s">
        <v>21402</v>
      </c>
      <c r="C5261" s="10" t="s">
        <v>21403</v>
      </c>
      <c r="D5261" s="11" t="s">
        <v>21404</v>
      </c>
      <c r="E5261" s="14">
        <v>0</v>
      </c>
      <c r="F5261" s="15">
        <v>0</v>
      </c>
    </row>
    <row r="5262" spans="1:6" ht="18.75">
      <c r="A5262" s="8" t="s">
        <v>21405</v>
      </c>
      <c r="B5262" s="9" t="s">
        <v>21406</v>
      </c>
      <c r="C5262" s="10" t="s">
        <v>21407</v>
      </c>
      <c r="D5262" s="11" t="s">
        <v>21408</v>
      </c>
      <c r="E5262" s="14">
        <v>0</v>
      </c>
      <c r="F5262" s="15">
        <v>0</v>
      </c>
    </row>
    <row r="5263" spans="1:6" ht="18.75">
      <c r="A5263" s="8" t="s">
        <v>21409</v>
      </c>
      <c r="B5263" s="9" t="s">
        <v>21410</v>
      </c>
      <c r="C5263" s="10" t="s">
        <v>21411</v>
      </c>
      <c r="D5263" s="11" t="s">
        <v>21412</v>
      </c>
      <c r="E5263" s="14">
        <v>0</v>
      </c>
      <c r="F5263" s="15">
        <v>0</v>
      </c>
    </row>
    <row r="5264" spans="1:6" ht="18.75">
      <c r="A5264" s="8" t="s">
        <v>21413</v>
      </c>
      <c r="B5264" s="9" t="s">
        <v>21414</v>
      </c>
      <c r="C5264" s="10" t="s">
        <v>21415</v>
      </c>
      <c r="D5264" s="11" t="s">
        <v>21416</v>
      </c>
      <c r="E5264" s="14">
        <v>8</v>
      </c>
      <c r="F5264" s="15">
        <v>0</v>
      </c>
    </row>
    <row r="5265" spans="1:6" ht="18.75">
      <c r="A5265" s="8" t="s">
        <v>21417</v>
      </c>
      <c r="B5265" s="9" t="s">
        <v>21418</v>
      </c>
      <c r="C5265" s="10" t="s">
        <v>21419</v>
      </c>
      <c r="D5265" s="11" t="s">
        <v>21420</v>
      </c>
      <c r="E5265" s="14">
        <v>0</v>
      </c>
      <c r="F5265" s="15">
        <v>0</v>
      </c>
    </row>
    <row r="5266" spans="1:6" ht="18.75">
      <c r="A5266" s="8" t="s">
        <v>21421</v>
      </c>
      <c r="B5266" s="9" t="s">
        <v>21422</v>
      </c>
      <c r="C5266" s="10" t="s">
        <v>21423</v>
      </c>
      <c r="D5266" s="11" t="s">
        <v>21424</v>
      </c>
      <c r="E5266" s="14">
        <v>0</v>
      </c>
      <c r="F5266" s="15">
        <v>0</v>
      </c>
    </row>
    <row r="5267" spans="1:6" ht="18.75">
      <c r="A5267" s="8" t="s">
        <v>21425</v>
      </c>
      <c r="B5267" s="9" t="s">
        <v>21426</v>
      </c>
      <c r="C5267" s="10" t="s">
        <v>21427</v>
      </c>
      <c r="D5267" s="11" t="s">
        <v>21428</v>
      </c>
      <c r="E5267" s="14">
        <v>0</v>
      </c>
      <c r="F5267" s="15">
        <v>0</v>
      </c>
    </row>
    <row r="5268" spans="1:6" ht="18.75">
      <c r="A5268" s="8" t="s">
        <v>21429</v>
      </c>
      <c r="B5268" s="9" t="s">
        <v>21430</v>
      </c>
      <c r="C5268" s="10" t="s">
        <v>21431</v>
      </c>
      <c r="D5268" s="11" t="s">
        <v>21432</v>
      </c>
      <c r="E5268" s="14">
        <v>0</v>
      </c>
      <c r="F5268" s="15">
        <v>0</v>
      </c>
    </row>
    <row r="5269" spans="1:6" ht="18.75">
      <c r="A5269" s="8" t="s">
        <v>21433</v>
      </c>
      <c r="B5269" s="9" t="s">
        <v>21434</v>
      </c>
      <c r="C5269" s="10" t="s">
        <v>21435</v>
      </c>
      <c r="D5269" s="11" t="s">
        <v>21436</v>
      </c>
      <c r="E5269" s="14">
        <v>8</v>
      </c>
      <c r="F5269" s="15">
        <v>0</v>
      </c>
    </row>
    <row r="5270" spans="1:6" ht="18.75">
      <c r="A5270" s="8" t="s">
        <v>21437</v>
      </c>
      <c r="B5270" s="9" t="s">
        <v>21438</v>
      </c>
      <c r="C5270" s="10" t="s">
        <v>21439</v>
      </c>
      <c r="D5270" s="11" t="s">
        <v>21440</v>
      </c>
      <c r="E5270" s="14">
        <v>0</v>
      </c>
      <c r="F5270" s="15">
        <v>0</v>
      </c>
    </row>
    <row r="5271" spans="1:6" ht="18.75">
      <c r="A5271" s="8" t="s">
        <v>21441</v>
      </c>
      <c r="B5271" s="9" t="s">
        <v>21442</v>
      </c>
      <c r="C5271" s="10" t="s">
        <v>21443</v>
      </c>
      <c r="D5271" s="11" t="s">
        <v>21444</v>
      </c>
      <c r="E5271" s="14">
        <v>0</v>
      </c>
      <c r="F5271" s="15">
        <v>0</v>
      </c>
    </row>
    <row r="5272" spans="1:6" ht="18.75">
      <c r="A5272" s="8" t="s">
        <v>21445</v>
      </c>
      <c r="B5272" s="9" t="s">
        <v>21446</v>
      </c>
      <c r="C5272" s="10" t="s">
        <v>21447</v>
      </c>
      <c r="D5272" s="11" t="s">
        <v>21448</v>
      </c>
      <c r="E5272" s="14">
        <v>3</v>
      </c>
      <c r="F5272" s="15">
        <v>0</v>
      </c>
    </row>
    <row r="5273" spans="1:6" ht="18.75">
      <c r="A5273" s="8" t="s">
        <v>21449</v>
      </c>
      <c r="B5273" s="9" t="s">
        <v>21450</v>
      </c>
      <c r="C5273" s="10" t="s">
        <v>21451</v>
      </c>
      <c r="D5273" s="11" t="s">
        <v>21452</v>
      </c>
      <c r="E5273" s="14">
        <v>0</v>
      </c>
      <c r="F5273" s="15">
        <v>0</v>
      </c>
    </row>
    <row r="5274" spans="1:6" ht="18.75">
      <c r="A5274" s="8" t="s">
        <v>21453</v>
      </c>
      <c r="B5274" s="9" t="s">
        <v>21454</v>
      </c>
      <c r="C5274" s="10" t="s">
        <v>21455</v>
      </c>
      <c r="D5274" s="11" t="s">
        <v>21456</v>
      </c>
      <c r="E5274" s="14">
        <v>0</v>
      </c>
      <c r="F5274" s="15">
        <v>0</v>
      </c>
    </row>
    <row r="5275" spans="1:6" ht="18.75">
      <c r="A5275" s="8" t="s">
        <v>21457</v>
      </c>
      <c r="B5275" s="9" t="s">
        <v>21458</v>
      </c>
      <c r="C5275" s="10" t="s">
        <v>21459</v>
      </c>
      <c r="D5275" s="11" t="s">
        <v>21460</v>
      </c>
      <c r="E5275" s="14">
        <v>3</v>
      </c>
      <c r="F5275" s="15">
        <v>0</v>
      </c>
    </row>
    <row r="5276" spans="1:6" ht="18.75">
      <c r="A5276" s="8" t="s">
        <v>21461</v>
      </c>
      <c r="B5276" s="9" t="s">
        <v>21462</v>
      </c>
      <c r="C5276" s="10" t="s">
        <v>21463</v>
      </c>
      <c r="D5276" s="11" t="s">
        <v>21464</v>
      </c>
      <c r="E5276" s="14">
        <v>0</v>
      </c>
      <c r="F5276" s="15">
        <v>0</v>
      </c>
    </row>
    <row r="5277" spans="1:6" ht="18.75">
      <c r="A5277" s="8" t="s">
        <v>21465</v>
      </c>
      <c r="B5277" s="9" t="s">
        <v>21466</v>
      </c>
      <c r="C5277" s="10" t="s">
        <v>21467</v>
      </c>
      <c r="D5277" s="11" t="s">
        <v>21468</v>
      </c>
      <c r="E5277" s="14">
        <v>0</v>
      </c>
      <c r="F5277" s="15">
        <v>0</v>
      </c>
    </row>
    <row r="5278" spans="1:6" ht="18.75">
      <c r="A5278" s="8" t="s">
        <v>21469</v>
      </c>
      <c r="B5278" s="9" t="s">
        <v>21470</v>
      </c>
      <c r="C5278" s="10" t="s">
        <v>21471</v>
      </c>
      <c r="D5278" s="11" t="s">
        <v>21472</v>
      </c>
      <c r="E5278" s="14">
        <v>3</v>
      </c>
      <c r="F5278" s="15">
        <v>0</v>
      </c>
    </row>
    <row r="5279" spans="1:6" ht="18.75">
      <c r="A5279" s="8" t="s">
        <v>21473</v>
      </c>
      <c r="B5279" s="9" t="s">
        <v>21474</v>
      </c>
      <c r="C5279" s="10" t="s">
        <v>21475</v>
      </c>
      <c r="D5279" s="11" t="s">
        <v>21476</v>
      </c>
      <c r="E5279" s="14">
        <v>0</v>
      </c>
      <c r="F5279" s="15">
        <v>0</v>
      </c>
    </row>
    <row r="5280" spans="1:6" ht="18.75">
      <c r="A5280" s="8" t="s">
        <v>21477</v>
      </c>
      <c r="B5280" s="9" t="s">
        <v>21478</v>
      </c>
      <c r="C5280" s="10" t="s">
        <v>21479</v>
      </c>
      <c r="D5280" s="11" t="s">
        <v>21480</v>
      </c>
      <c r="E5280" s="14">
        <v>0</v>
      </c>
      <c r="F5280" s="15">
        <v>0</v>
      </c>
    </row>
    <row r="5281" spans="1:6" ht="18.75">
      <c r="A5281" s="8" t="s">
        <v>21481</v>
      </c>
      <c r="B5281" s="9" t="s">
        <v>21482</v>
      </c>
      <c r="C5281" s="10" t="s">
        <v>21483</v>
      </c>
      <c r="D5281" s="11" t="s">
        <v>21484</v>
      </c>
      <c r="E5281" s="14">
        <v>3</v>
      </c>
      <c r="F5281" s="15">
        <v>0</v>
      </c>
    </row>
    <row r="5282" spans="1:6" ht="18.75">
      <c r="A5282" s="8" t="s">
        <v>21485</v>
      </c>
      <c r="B5282" s="9" t="s">
        <v>21486</v>
      </c>
      <c r="C5282" s="10" t="s">
        <v>21487</v>
      </c>
      <c r="D5282" s="11" t="s">
        <v>21488</v>
      </c>
      <c r="E5282" s="14">
        <v>3</v>
      </c>
      <c r="F5282" s="15">
        <v>0</v>
      </c>
    </row>
    <row r="5283" spans="1:6" ht="18.75">
      <c r="A5283" s="8" t="s">
        <v>21489</v>
      </c>
      <c r="B5283" s="9" t="s">
        <v>21490</v>
      </c>
      <c r="C5283" s="10" t="s">
        <v>21491</v>
      </c>
      <c r="D5283" s="11" t="s">
        <v>21492</v>
      </c>
      <c r="E5283" s="14">
        <v>8</v>
      </c>
      <c r="F5283" s="15">
        <v>0</v>
      </c>
    </row>
    <row r="5284" spans="1:6" ht="18.75">
      <c r="A5284" s="8" t="s">
        <v>21493</v>
      </c>
      <c r="B5284" s="9" t="s">
        <v>21494</v>
      </c>
      <c r="C5284" s="10" t="s">
        <v>21495</v>
      </c>
      <c r="D5284" s="11" t="s">
        <v>21496</v>
      </c>
      <c r="E5284" s="14">
        <v>6</v>
      </c>
      <c r="F5284" s="15">
        <v>0</v>
      </c>
    </row>
    <row r="5285" spans="1:6" ht="18.75">
      <c r="A5285" s="8" t="s">
        <v>21497</v>
      </c>
      <c r="B5285" s="18" t="s">
        <v>21498</v>
      </c>
      <c r="C5285" s="10" t="s">
        <v>21499</v>
      </c>
      <c r="D5285" s="11" t="s">
        <v>21500</v>
      </c>
      <c r="E5285" s="14">
        <v>0</v>
      </c>
      <c r="F5285" s="15">
        <v>0</v>
      </c>
    </row>
    <row r="5286" spans="1:6" ht="18.75">
      <c r="A5286" s="8" t="s">
        <v>21501</v>
      </c>
      <c r="B5286" s="18" t="s">
        <v>21502</v>
      </c>
      <c r="C5286" s="10" t="s">
        <v>21503</v>
      </c>
      <c r="D5286" s="11" t="s">
        <v>21504</v>
      </c>
      <c r="E5286" s="14">
        <v>6</v>
      </c>
      <c r="F5286" s="15">
        <v>0</v>
      </c>
    </row>
    <row r="5287" spans="1:6" ht="18.75">
      <c r="A5287" s="8" t="s">
        <v>21505</v>
      </c>
      <c r="B5287" s="18" t="s">
        <v>21506</v>
      </c>
      <c r="C5287" s="10" t="s">
        <v>21507</v>
      </c>
      <c r="D5287" s="11" t="s">
        <v>21508</v>
      </c>
      <c r="E5287" s="14">
        <v>0</v>
      </c>
      <c r="F5287" s="15">
        <v>0</v>
      </c>
    </row>
    <row r="5288" spans="1:6" ht="18.75">
      <c r="A5288" s="8" t="s">
        <v>21509</v>
      </c>
      <c r="B5288" s="18" t="s">
        <v>21510</v>
      </c>
      <c r="C5288" s="10" t="s">
        <v>21511</v>
      </c>
      <c r="D5288" s="11" t="s">
        <v>21512</v>
      </c>
      <c r="E5288" s="14">
        <v>6</v>
      </c>
      <c r="F5288" s="15">
        <v>0</v>
      </c>
    </row>
    <row r="5289" spans="1:6" ht="18.75">
      <c r="A5289" s="8" t="s">
        <v>21513</v>
      </c>
      <c r="B5289" s="18" t="s">
        <v>21514</v>
      </c>
      <c r="C5289" s="10" t="s">
        <v>21515</v>
      </c>
      <c r="D5289" s="11" t="s">
        <v>21516</v>
      </c>
      <c r="E5289" s="14">
        <v>8</v>
      </c>
      <c r="F5289" s="15">
        <v>0</v>
      </c>
    </row>
    <row r="5290" spans="1:6" ht="31.5">
      <c r="A5290" s="8" t="s">
        <v>21517</v>
      </c>
      <c r="B5290" s="18" t="s">
        <v>21518</v>
      </c>
      <c r="C5290" s="10" t="s">
        <v>21519</v>
      </c>
      <c r="D5290" s="11" t="s">
        <v>21520</v>
      </c>
      <c r="E5290" s="14">
        <v>6</v>
      </c>
      <c r="F5290" s="15">
        <v>0</v>
      </c>
    </row>
    <row r="5291" spans="1:6" ht="18.75">
      <c r="A5291" s="8" t="s">
        <v>21521</v>
      </c>
      <c r="B5291" s="18" t="s">
        <v>21522</v>
      </c>
      <c r="C5291" s="10" t="s">
        <v>21523</v>
      </c>
      <c r="D5291" s="11" t="s">
        <v>21524</v>
      </c>
      <c r="E5291" s="14">
        <v>0</v>
      </c>
      <c r="F5291" s="15">
        <v>0</v>
      </c>
    </row>
    <row r="5292" spans="1:6" ht="18.75">
      <c r="A5292" s="8" t="s">
        <v>21525</v>
      </c>
      <c r="B5292" s="9" t="s">
        <v>21526</v>
      </c>
      <c r="C5292" s="10" t="s">
        <v>21527</v>
      </c>
      <c r="D5292" s="11" t="s">
        <v>21528</v>
      </c>
      <c r="E5292" s="14">
        <v>8</v>
      </c>
      <c r="F5292" s="15">
        <v>0</v>
      </c>
    </row>
    <row r="5293" spans="1:6" ht="18.75">
      <c r="A5293" s="8" t="s">
        <v>21529</v>
      </c>
      <c r="B5293" s="9" t="s">
        <v>21530</v>
      </c>
      <c r="C5293" s="10" t="s">
        <v>21531</v>
      </c>
      <c r="D5293" s="11" t="s">
        <v>21532</v>
      </c>
      <c r="E5293" s="14">
        <v>8</v>
      </c>
      <c r="F5293" s="15">
        <v>0</v>
      </c>
    </row>
    <row r="5294" spans="1:6" ht="18.75">
      <c r="A5294" s="8" t="s">
        <v>21533</v>
      </c>
      <c r="B5294" s="9" t="s">
        <v>21534</v>
      </c>
      <c r="C5294" s="10" t="s">
        <v>21535</v>
      </c>
      <c r="D5294" s="11" t="s">
        <v>21536</v>
      </c>
      <c r="E5294" s="14">
        <v>8</v>
      </c>
      <c r="F5294" s="15">
        <v>0</v>
      </c>
    </row>
    <row r="5295" spans="1:6" ht="18.75">
      <c r="A5295" s="8" t="s">
        <v>21537</v>
      </c>
      <c r="B5295" s="9" t="s">
        <v>21538</v>
      </c>
      <c r="C5295" s="10" t="s">
        <v>21539</v>
      </c>
      <c r="D5295" s="11" t="s">
        <v>21540</v>
      </c>
      <c r="E5295" s="14">
        <v>8</v>
      </c>
      <c r="F5295" s="15">
        <v>0</v>
      </c>
    </row>
    <row r="5296" spans="1:6" ht="18.75">
      <c r="A5296" s="8" t="s">
        <v>21541</v>
      </c>
      <c r="B5296" s="9" t="s">
        <v>21542</v>
      </c>
      <c r="C5296" s="10" t="s">
        <v>21543</v>
      </c>
      <c r="D5296" s="11" t="s">
        <v>21544</v>
      </c>
      <c r="E5296" s="14">
        <v>10</v>
      </c>
      <c r="F5296" s="15">
        <v>0</v>
      </c>
    </row>
    <row r="5297" spans="1:6" ht="18.75">
      <c r="A5297" s="8" t="s">
        <v>21545</v>
      </c>
      <c r="B5297" s="9" t="s">
        <v>21546</v>
      </c>
      <c r="C5297" s="10" t="s">
        <v>21547</v>
      </c>
      <c r="D5297" s="11" t="s">
        <v>21548</v>
      </c>
      <c r="E5297" s="14">
        <v>10</v>
      </c>
      <c r="F5297" s="15">
        <v>0</v>
      </c>
    </row>
    <row r="5298" spans="1:6" ht="18.75">
      <c r="A5298" s="8" t="s">
        <v>21549</v>
      </c>
      <c r="B5298" s="9" t="s">
        <v>21550</v>
      </c>
      <c r="C5298" s="10" t="s">
        <v>21551</v>
      </c>
      <c r="D5298" s="11" t="s">
        <v>21552</v>
      </c>
      <c r="E5298" s="14">
        <v>10</v>
      </c>
      <c r="F5298" s="15">
        <v>0</v>
      </c>
    </row>
    <row r="5299" spans="1:6" ht="18.75">
      <c r="A5299" s="8" t="s">
        <v>21553</v>
      </c>
      <c r="B5299" s="9" t="s">
        <v>21554</v>
      </c>
      <c r="C5299" s="10" t="s">
        <v>21555</v>
      </c>
      <c r="D5299" s="11" t="s">
        <v>21556</v>
      </c>
      <c r="E5299" s="14">
        <v>10</v>
      </c>
      <c r="F5299" s="15">
        <v>0</v>
      </c>
    </row>
    <row r="5300" spans="1:6" ht="18.75">
      <c r="A5300" s="8" t="s">
        <v>21557</v>
      </c>
      <c r="B5300" s="9" t="s">
        <v>21558</v>
      </c>
      <c r="C5300" s="10" t="s">
        <v>21559</v>
      </c>
      <c r="D5300" s="11" t="s">
        <v>21560</v>
      </c>
      <c r="E5300" s="14">
        <v>10</v>
      </c>
      <c r="F5300" s="15">
        <v>0</v>
      </c>
    </row>
    <row r="5301" spans="1:6" ht="18.75">
      <c r="A5301" s="8" t="s">
        <v>21561</v>
      </c>
      <c r="B5301" s="9" t="s">
        <v>21562</v>
      </c>
      <c r="C5301" s="10" t="s">
        <v>21563</v>
      </c>
      <c r="D5301" s="11" t="s">
        <v>21564</v>
      </c>
      <c r="E5301" s="14">
        <v>10</v>
      </c>
      <c r="F5301" s="15">
        <v>0</v>
      </c>
    </row>
    <row r="5302" spans="1:6" ht="18.75">
      <c r="A5302" s="8" t="s">
        <v>21565</v>
      </c>
      <c r="B5302" s="9" t="s">
        <v>21566</v>
      </c>
      <c r="C5302" s="10" t="s">
        <v>21567</v>
      </c>
      <c r="D5302" s="11" t="s">
        <v>21568</v>
      </c>
      <c r="E5302" s="14">
        <v>10</v>
      </c>
      <c r="F5302" s="15">
        <v>0</v>
      </c>
    </row>
    <row r="5303" spans="1:6" ht="18.75">
      <c r="A5303" s="8" t="s">
        <v>21569</v>
      </c>
      <c r="B5303" s="9" t="s">
        <v>21570</v>
      </c>
      <c r="C5303" s="10" t="s">
        <v>21571</v>
      </c>
      <c r="D5303" s="11" t="s">
        <v>21572</v>
      </c>
      <c r="E5303" s="14">
        <v>3</v>
      </c>
      <c r="F5303" s="15">
        <v>0</v>
      </c>
    </row>
    <row r="5304" spans="1:6" ht="18.75">
      <c r="A5304" s="8" t="s">
        <v>21573</v>
      </c>
      <c r="B5304" s="9" t="s">
        <v>21574</v>
      </c>
      <c r="C5304" s="10" t="s">
        <v>21575</v>
      </c>
      <c r="D5304" s="11" t="s">
        <v>21576</v>
      </c>
      <c r="E5304" s="14">
        <v>3</v>
      </c>
      <c r="F5304" s="15">
        <v>0</v>
      </c>
    </row>
    <row r="5305" spans="1:6" ht="18.75">
      <c r="A5305" s="8" t="s">
        <v>21577</v>
      </c>
      <c r="B5305" s="9" t="s">
        <v>21578</v>
      </c>
      <c r="C5305" s="10" t="s">
        <v>21579</v>
      </c>
      <c r="D5305" s="11" t="s">
        <v>21580</v>
      </c>
      <c r="E5305" s="14">
        <v>10</v>
      </c>
      <c r="F5305" s="15">
        <v>0</v>
      </c>
    </row>
    <row r="5306" spans="1:6" ht="18.75">
      <c r="A5306" s="8" t="s">
        <v>21581</v>
      </c>
      <c r="B5306" s="9" t="s">
        <v>21582</v>
      </c>
      <c r="C5306" s="10" t="s">
        <v>21583</v>
      </c>
      <c r="D5306" s="11" t="s">
        <v>21584</v>
      </c>
      <c r="E5306" s="14">
        <v>10</v>
      </c>
      <c r="F5306" s="15">
        <v>0</v>
      </c>
    </row>
    <row r="5307" spans="1:6" ht="18.75">
      <c r="A5307" s="8" t="s">
        <v>21585</v>
      </c>
      <c r="B5307" s="9" t="s">
        <v>21586</v>
      </c>
      <c r="C5307" s="10" t="s">
        <v>21587</v>
      </c>
      <c r="D5307" s="11" t="s">
        <v>21588</v>
      </c>
      <c r="E5307" s="14">
        <v>10</v>
      </c>
      <c r="F5307" s="15">
        <v>0</v>
      </c>
    </row>
    <row r="5308" spans="1:6" ht="18.75">
      <c r="A5308" s="8" t="s">
        <v>21589</v>
      </c>
      <c r="B5308" s="9" t="s">
        <v>21590</v>
      </c>
      <c r="C5308" s="10" t="s">
        <v>21591</v>
      </c>
      <c r="D5308" s="11" t="s">
        <v>21592</v>
      </c>
      <c r="E5308" s="14">
        <v>10</v>
      </c>
      <c r="F5308" s="15">
        <v>0</v>
      </c>
    </row>
    <row r="5309" spans="1:6" ht="18.75">
      <c r="A5309" s="8" t="s">
        <v>21593</v>
      </c>
      <c r="B5309" s="9" t="s">
        <v>21594</v>
      </c>
      <c r="C5309" s="10" t="s">
        <v>21595</v>
      </c>
      <c r="D5309" s="11" t="s">
        <v>21596</v>
      </c>
      <c r="E5309" s="14">
        <v>8</v>
      </c>
      <c r="F5309" s="15">
        <v>0</v>
      </c>
    </row>
    <row r="5310" spans="1:6" ht="18.75">
      <c r="A5310" s="8" t="s">
        <v>21597</v>
      </c>
      <c r="B5310" s="9" t="s">
        <v>21598</v>
      </c>
      <c r="C5310" s="10" t="s">
        <v>21599</v>
      </c>
      <c r="D5310" s="11" t="s">
        <v>21600</v>
      </c>
      <c r="E5310" s="14">
        <v>18</v>
      </c>
      <c r="F5310" s="15">
        <v>0</v>
      </c>
    </row>
    <row r="5311" spans="1:6" ht="18.75">
      <c r="A5311" s="8" t="s">
        <v>21601</v>
      </c>
      <c r="B5311" s="9" t="s">
        <v>21602</v>
      </c>
      <c r="C5311" s="10" t="s">
        <v>21603</v>
      </c>
      <c r="D5311" s="11" t="s">
        <v>21604</v>
      </c>
      <c r="E5311" s="14">
        <v>0</v>
      </c>
      <c r="F5311" s="15">
        <v>0</v>
      </c>
    </row>
    <row r="5312" spans="1:6" ht="18.75">
      <c r="A5312" s="8" t="s">
        <v>21605</v>
      </c>
      <c r="B5312" s="9" t="s">
        <v>21606</v>
      </c>
      <c r="C5312" s="10" t="s">
        <v>21607</v>
      </c>
      <c r="D5312" s="11" t="s">
        <v>21608</v>
      </c>
      <c r="E5312" s="14">
        <v>0</v>
      </c>
      <c r="F5312" s="15">
        <v>0</v>
      </c>
    </row>
    <row r="5313" spans="1:6" ht="18.75">
      <c r="A5313" s="8" t="s">
        <v>21609</v>
      </c>
      <c r="B5313" s="9" t="s">
        <v>21610</v>
      </c>
      <c r="C5313" s="10" t="s">
        <v>21611</v>
      </c>
      <c r="D5313" s="11" t="s">
        <v>21612</v>
      </c>
      <c r="E5313" s="14">
        <v>1</v>
      </c>
      <c r="F5313" s="15">
        <v>0</v>
      </c>
    </row>
    <row r="5314" spans="1:6" ht="18.75">
      <c r="A5314" s="8" t="s">
        <v>21613</v>
      </c>
      <c r="B5314" s="9" t="s">
        <v>21614</v>
      </c>
      <c r="C5314" s="10" t="s">
        <v>21615</v>
      </c>
      <c r="D5314" s="11" t="s">
        <v>21616</v>
      </c>
      <c r="E5314" s="14">
        <v>1</v>
      </c>
      <c r="F5314" s="15">
        <v>0</v>
      </c>
    </row>
    <row r="5315" spans="1:6" ht="18.75">
      <c r="A5315" s="8" t="s">
        <v>21617</v>
      </c>
      <c r="B5315" s="9" t="s">
        <v>21618</v>
      </c>
      <c r="C5315" s="10" t="s">
        <v>21619</v>
      </c>
      <c r="D5315" s="11" t="s">
        <v>21620</v>
      </c>
      <c r="E5315" s="14">
        <v>1</v>
      </c>
      <c r="F5315" s="15">
        <v>0</v>
      </c>
    </row>
    <row r="5316" spans="1:6" ht="18.75">
      <c r="A5316" s="8" t="s">
        <v>21621</v>
      </c>
      <c r="B5316" s="9" t="s">
        <v>21622</v>
      </c>
      <c r="C5316" s="10" t="s">
        <v>21623</v>
      </c>
      <c r="D5316" s="11" t="s">
        <v>21624</v>
      </c>
      <c r="E5316" s="14">
        <v>2</v>
      </c>
      <c r="F5316" s="15">
        <v>0</v>
      </c>
    </row>
    <row r="5317" spans="1:6" ht="18.75">
      <c r="A5317" s="8" t="s">
        <v>21625</v>
      </c>
      <c r="B5317" s="9" t="s">
        <v>21626</v>
      </c>
      <c r="C5317" s="10" t="s">
        <v>21627</v>
      </c>
      <c r="D5317" s="11" t="s">
        <v>21628</v>
      </c>
      <c r="E5317" s="14">
        <v>2</v>
      </c>
      <c r="F5317" s="15">
        <v>0</v>
      </c>
    </row>
    <row r="5318" spans="1:6" ht="18.75">
      <c r="A5318" s="8" t="s">
        <v>21629</v>
      </c>
      <c r="B5318" s="9" t="s">
        <v>21630</v>
      </c>
      <c r="C5318" s="10" t="s">
        <v>21631</v>
      </c>
      <c r="D5318" s="11" t="s">
        <v>21632</v>
      </c>
      <c r="E5318" s="14">
        <v>2</v>
      </c>
      <c r="F5318" s="15">
        <v>0</v>
      </c>
    </row>
    <row r="5319" spans="1:6" ht="18.75">
      <c r="A5319" s="8" t="s">
        <v>21633</v>
      </c>
      <c r="B5319" s="9" t="s">
        <v>21634</v>
      </c>
      <c r="C5319" s="10" t="s">
        <v>21635</v>
      </c>
      <c r="D5319" s="11" t="s">
        <v>21636</v>
      </c>
      <c r="E5319" s="14">
        <v>2</v>
      </c>
      <c r="F5319" s="15">
        <v>0</v>
      </c>
    </row>
    <row r="5320" spans="1:6" ht="18.75">
      <c r="A5320" s="8" t="s">
        <v>21637</v>
      </c>
      <c r="B5320" s="9" t="s">
        <v>21638</v>
      </c>
      <c r="C5320" s="10" t="s">
        <v>21639</v>
      </c>
      <c r="D5320" s="11" t="s">
        <v>21640</v>
      </c>
      <c r="E5320" s="14">
        <v>2</v>
      </c>
      <c r="F5320" s="15">
        <v>0</v>
      </c>
    </row>
    <row r="5321" spans="1:6" ht="18.75">
      <c r="A5321" s="8" t="s">
        <v>21641</v>
      </c>
      <c r="B5321" s="9" t="s">
        <v>21642</v>
      </c>
      <c r="C5321" s="10" t="s">
        <v>21643</v>
      </c>
      <c r="D5321" s="11" t="s">
        <v>21644</v>
      </c>
      <c r="E5321" s="14">
        <v>2</v>
      </c>
      <c r="F5321" s="15">
        <v>0</v>
      </c>
    </row>
    <row r="5322" spans="1:6" ht="18.75">
      <c r="A5322" s="8" t="s">
        <v>21645</v>
      </c>
      <c r="B5322" s="9" t="s">
        <v>21646</v>
      </c>
      <c r="C5322" s="10" t="s">
        <v>21647</v>
      </c>
      <c r="D5322" s="11" t="s">
        <v>21648</v>
      </c>
      <c r="E5322" s="14">
        <v>2</v>
      </c>
      <c r="F5322" s="15">
        <v>0</v>
      </c>
    </row>
    <row r="5323" spans="1:6" ht="18.75">
      <c r="A5323" s="8" t="s">
        <v>21649</v>
      </c>
      <c r="B5323" s="9" t="s">
        <v>21650</v>
      </c>
      <c r="C5323" s="10" t="s">
        <v>21651</v>
      </c>
      <c r="D5323" s="11" t="s">
        <v>21652</v>
      </c>
      <c r="E5323" s="14">
        <v>2</v>
      </c>
      <c r="F5323" s="15">
        <v>0</v>
      </c>
    </row>
    <row r="5324" spans="1:6" ht="18.75">
      <c r="A5324" s="8" t="s">
        <v>21653</v>
      </c>
      <c r="B5324" s="9" t="s">
        <v>21654</v>
      </c>
      <c r="C5324" s="10" t="s">
        <v>21655</v>
      </c>
      <c r="D5324" s="11" t="s">
        <v>21656</v>
      </c>
      <c r="E5324" s="14">
        <v>2</v>
      </c>
      <c r="F5324" s="15">
        <v>0</v>
      </c>
    </row>
    <row r="5325" spans="1:6" ht="18.75">
      <c r="A5325" s="8" t="s">
        <v>21657</v>
      </c>
      <c r="B5325" s="9" t="s">
        <v>21658</v>
      </c>
      <c r="C5325" s="10" t="s">
        <v>21659</v>
      </c>
      <c r="D5325" s="11" t="s">
        <v>21660</v>
      </c>
      <c r="E5325" s="14">
        <v>2</v>
      </c>
      <c r="F5325" s="15">
        <v>0</v>
      </c>
    </row>
    <row r="5326" spans="1:6" ht="18.75">
      <c r="A5326" s="8" t="s">
        <v>21661</v>
      </c>
      <c r="B5326" s="9" t="s">
        <v>21662</v>
      </c>
      <c r="C5326" s="10" t="s">
        <v>21663</v>
      </c>
      <c r="D5326" s="11" t="s">
        <v>21664</v>
      </c>
      <c r="E5326" s="14">
        <v>2</v>
      </c>
      <c r="F5326" s="15">
        <v>0</v>
      </c>
    </row>
    <row r="5327" spans="1:6" ht="18.75">
      <c r="A5327" s="8" t="s">
        <v>21665</v>
      </c>
      <c r="B5327" s="9" t="s">
        <v>21666</v>
      </c>
      <c r="C5327" s="10" t="s">
        <v>21667</v>
      </c>
      <c r="D5327" s="11" t="s">
        <v>21668</v>
      </c>
      <c r="E5327" s="14">
        <v>2</v>
      </c>
      <c r="F5327" s="15">
        <v>0</v>
      </c>
    </row>
    <row r="5328" spans="1:6" ht="18.75">
      <c r="A5328" s="8" t="s">
        <v>21669</v>
      </c>
      <c r="B5328" s="9" t="s">
        <v>21670</v>
      </c>
      <c r="C5328" s="10" t="s">
        <v>21671</v>
      </c>
      <c r="D5328" s="11" t="s">
        <v>21672</v>
      </c>
      <c r="E5328" s="14">
        <v>2</v>
      </c>
      <c r="F5328" s="15">
        <v>0</v>
      </c>
    </row>
    <row r="5329" spans="1:6" ht="18.75">
      <c r="A5329" s="8" t="s">
        <v>21673</v>
      </c>
      <c r="B5329" s="9" t="s">
        <v>21674</v>
      </c>
      <c r="C5329" s="10" t="s">
        <v>21675</v>
      </c>
      <c r="D5329" s="11" t="s">
        <v>21676</v>
      </c>
      <c r="E5329" s="14">
        <v>5</v>
      </c>
      <c r="F5329" s="15">
        <v>0</v>
      </c>
    </row>
    <row r="5330" spans="1:6" ht="18.75">
      <c r="A5330" s="8" t="s">
        <v>21677</v>
      </c>
      <c r="B5330" s="9" t="s">
        <v>21678</v>
      </c>
      <c r="C5330" s="10" t="s">
        <v>21679</v>
      </c>
      <c r="D5330" s="11" t="s">
        <v>21680</v>
      </c>
      <c r="E5330" s="14">
        <v>5</v>
      </c>
      <c r="F5330" s="15">
        <v>0</v>
      </c>
    </row>
    <row r="5331" spans="1:6" ht="18.75">
      <c r="A5331" s="8" t="s">
        <v>21681</v>
      </c>
      <c r="B5331" s="9" t="s">
        <v>21682</v>
      </c>
      <c r="C5331" s="10" t="s">
        <v>21683</v>
      </c>
      <c r="D5331" s="11" t="s">
        <v>21684</v>
      </c>
      <c r="E5331" s="14">
        <v>2</v>
      </c>
      <c r="F5331" s="15">
        <v>0</v>
      </c>
    </row>
    <row r="5332" spans="1:6" ht="18.75">
      <c r="A5332" s="8" t="s">
        <v>21685</v>
      </c>
      <c r="B5332" s="9" t="s">
        <v>21686</v>
      </c>
      <c r="C5332" s="10" t="s">
        <v>21687</v>
      </c>
      <c r="D5332" s="11" t="s">
        <v>21688</v>
      </c>
      <c r="E5332" s="14">
        <v>2</v>
      </c>
      <c r="F5332" s="15">
        <v>0</v>
      </c>
    </row>
    <row r="5333" spans="1:6" ht="18.75">
      <c r="A5333" s="8" t="s">
        <v>21689</v>
      </c>
      <c r="B5333" s="9" t="s">
        <v>21690</v>
      </c>
      <c r="C5333" s="10" t="s">
        <v>21691</v>
      </c>
      <c r="D5333" s="11" t="s">
        <v>21692</v>
      </c>
      <c r="E5333" s="14">
        <v>2</v>
      </c>
      <c r="F5333" s="15">
        <v>0</v>
      </c>
    </row>
    <row r="5334" spans="1:6" ht="18.75">
      <c r="A5334" s="8" t="s">
        <v>21693</v>
      </c>
      <c r="B5334" s="9" t="s">
        <v>21694</v>
      </c>
      <c r="C5334" s="10" t="s">
        <v>21695</v>
      </c>
      <c r="D5334" s="11" t="s">
        <v>21696</v>
      </c>
      <c r="E5334" s="14">
        <v>2</v>
      </c>
      <c r="F5334" s="15">
        <v>0</v>
      </c>
    </row>
    <row r="5335" spans="1:6" ht="18.75">
      <c r="A5335" s="8" t="s">
        <v>21697</v>
      </c>
      <c r="B5335" s="9" t="s">
        <v>21698</v>
      </c>
      <c r="C5335" s="10" t="s">
        <v>21699</v>
      </c>
      <c r="D5335" s="11" t="s">
        <v>21700</v>
      </c>
      <c r="E5335" s="14">
        <v>2</v>
      </c>
      <c r="F5335" s="15">
        <v>0</v>
      </c>
    </row>
    <row r="5336" spans="1:6" ht="18.75">
      <c r="A5336" s="8" t="s">
        <v>21701</v>
      </c>
      <c r="B5336" s="9" t="s">
        <v>21702</v>
      </c>
      <c r="C5336" s="10" t="s">
        <v>21703</v>
      </c>
      <c r="D5336" s="11" t="s">
        <v>21704</v>
      </c>
      <c r="E5336" s="14">
        <v>2</v>
      </c>
      <c r="F5336" s="15">
        <v>0</v>
      </c>
    </row>
    <row r="5337" spans="1:6" ht="18.75">
      <c r="A5337" s="8" t="s">
        <v>21705</v>
      </c>
      <c r="B5337" s="9" t="s">
        <v>21706</v>
      </c>
      <c r="C5337" s="10" t="s">
        <v>21707</v>
      </c>
      <c r="D5337" s="11" t="s">
        <v>21708</v>
      </c>
      <c r="E5337" s="14">
        <v>2</v>
      </c>
      <c r="F5337" s="15">
        <v>0</v>
      </c>
    </row>
    <row r="5338" spans="1:6" ht="28.5">
      <c r="A5338" s="8" t="s">
        <v>21709</v>
      </c>
      <c r="B5338" s="9" t="s">
        <v>21710</v>
      </c>
      <c r="C5338" s="10" t="s">
        <v>21711</v>
      </c>
      <c r="D5338" s="11" t="s">
        <v>21712</v>
      </c>
      <c r="E5338" s="14">
        <v>2</v>
      </c>
      <c r="F5338" s="15">
        <v>0</v>
      </c>
    </row>
    <row r="5339" spans="1:6" ht="18.75">
      <c r="A5339" s="8" t="s">
        <v>21713</v>
      </c>
      <c r="B5339" s="9" t="s">
        <v>21714</v>
      </c>
      <c r="C5339" s="10" t="s">
        <v>21715</v>
      </c>
      <c r="D5339" s="11" t="s">
        <v>21716</v>
      </c>
      <c r="E5339" s="14">
        <v>2</v>
      </c>
      <c r="F5339" s="15">
        <v>0</v>
      </c>
    </row>
    <row r="5340" spans="1:6" ht="18.75">
      <c r="A5340" s="8" t="s">
        <v>21717</v>
      </c>
      <c r="B5340" s="9" t="s">
        <v>21718</v>
      </c>
      <c r="C5340" s="10" t="s">
        <v>21719</v>
      </c>
      <c r="D5340" s="11" t="s">
        <v>21720</v>
      </c>
      <c r="E5340" s="14">
        <v>0</v>
      </c>
      <c r="F5340" s="15">
        <v>0</v>
      </c>
    </row>
    <row r="5341" spans="1:6" ht="18.75">
      <c r="A5341" s="8" t="s">
        <v>21721</v>
      </c>
      <c r="B5341" s="9" t="s">
        <v>21722</v>
      </c>
      <c r="C5341" s="10" t="s">
        <v>21723</v>
      </c>
      <c r="D5341" s="11" t="s">
        <v>21724</v>
      </c>
      <c r="E5341" s="14">
        <v>0</v>
      </c>
      <c r="F5341" s="15">
        <v>0</v>
      </c>
    </row>
    <row r="5342" spans="1:6" ht="18.75">
      <c r="A5342" s="8" t="s">
        <v>21725</v>
      </c>
      <c r="B5342" s="9" t="s">
        <v>21726</v>
      </c>
      <c r="C5342" s="10" t="s">
        <v>21727</v>
      </c>
      <c r="D5342" s="11" t="s">
        <v>21728</v>
      </c>
      <c r="E5342" s="14">
        <v>2</v>
      </c>
      <c r="F5342" s="15">
        <v>0</v>
      </c>
    </row>
    <row r="5343" spans="1:6" ht="18.75">
      <c r="A5343" s="8" t="s">
        <v>21729</v>
      </c>
      <c r="B5343" s="9" t="s">
        <v>21730</v>
      </c>
      <c r="C5343" s="10" t="s">
        <v>21731</v>
      </c>
      <c r="D5343" s="11" t="s">
        <v>21732</v>
      </c>
      <c r="E5343" s="14">
        <v>2</v>
      </c>
      <c r="F5343" s="15">
        <v>0</v>
      </c>
    </row>
    <row r="5344" spans="1:6" ht="18.75">
      <c r="A5344" s="8" t="s">
        <v>21733</v>
      </c>
      <c r="B5344" s="9" t="s">
        <v>21734</v>
      </c>
      <c r="C5344" s="10" t="s">
        <v>21735</v>
      </c>
      <c r="D5344" s="11" t="s">
        <v>21736</v>
      </c>
      <c r="E5344" s="14">
        <v>0</v>
      </c>
      <c r="F5344" s="15">
        <v>0</v>
      </c>
    </row>
    <row r="5345" spans="1:6" ht="18.75">
      <c r="A5345" s="8" t="s">
        <v>21737</v>
      </c>
      <c r="B5345" s="9" t="s">
        <v>21738</v>
      </c>
      <c r="C5345" s="10" t="s">
        <v>21739</v>
      </c>
      <c r="D5345" s="11" t="s">
        <v>21740</v>
      </c>
      <c r="E5345" s="14">
        <v>0</v>
      </c>
      <c r="F5345" s="15">
        <v>0</v>
      </c>
    </row>
    <row r="5346" spans="1:6" ht="18.75">
      <c r="A5346" s="8" t="s">
        <v>21741</v>
      </c>
      <c r="B5346" s="9" t="s">
        <v>21742</v>
      </c>
      <c r="C5346" s="10" t="s">
        <v>21743</v>
      </c>
      <c r="D5346" s="11" t="s">
        <v>21744</v>
      </c>
      <c r="E5346" s="14">
        <v>2</v>
      </c>
      <c r="F5346" s="15">
        <v>0</v>
      </c>
    </row>
    <row r="5347" spans="1:6" ht="18.75">
      <c r="A5347" s="8" t="s">
        <v>21745</v>
      </c>
      <c r="B5347" s="9" t="s">
        <v>21746</v>
      </c>
      <c r="C5347" s="10" t="s">
        <v>21747</v>
      </c>
      <c r="D5347" s="11" t="s">
        <v>21748</v>
      </c>
      <c r="E5347" s="14">
        <v>2</v>
      </c>
      <c r="F5347" s="15">
        <v>0</v>
      </c>
    </row>
    <row r="5348" spans="1:6" ht="31.5">
      <c r="A5348" s="8" t="s">
        <v>21749</v>
      </c>
      <c r="B5348" s="9" t="s">
        <v>21750</v>
      </c>
      <c r="C5348" s="10" t="s">
        <v>21751</v>
      </c>
      <c r="D5348" s="11" t="s">
        <v>21752</v>
      </c>
      <c r="E5348" s="14">
        <v>2</v>
      </c>
      <c r="F5348" s="15">
        <v>0</v>
      </c>
    </row>
    <row r="5349" spans="1:6" ht="31.5">
      <c r="A5349" s="8" t="s">
        <v>21753</v>
      </c>
      <c r="B5349" s="9" t="s">
        <v>21754</v>
      </c>
      <c r="C5349" s="10" t="s">
        <v>21755</v>
      </c>
      <c r="D5349" s="11" t="s">
        <v>21756</v>
      </c>
      <c r="E5349" s="14">
        <v>2</v>
      </c>
      <c r="F5349" s="15">
        <v>0</v>
      </c>
    </row>
    <row r="5350" spans="1:6" ht="18.75">
      <c r="A5350" s="8" t="s">
        <v>21757</v>
      </c>
      <c r="B5350" s="9" t="s">
        <v>21758</v>
      </c>
      <c r="C5350" s="10" t="s">
        <v>21759</v>
      </c>
      <c r="D5350" s="11" t="s">
        <v>21760</v>
      </c>
      <c r="E5350" s="14">
        <v>2</v>
      </c>
      <c r="F5350" s="15">
        <v>0</v>
      </c>
    </row>
    <row r="5351" spans="1:6" ht="18.75">
      <c r="A5351" s="8" t="s">
        <v>21761</v>
      </c>
      <c r="B5351" s="9" t="s">
        <v>21762</v>
      </c>
      <c r="C5351" s="10" t="s">
        <v>21763</v>
      </c>
      <c r="D5351" s="11" t="s">
        <v>21764</v>
      </c>
      <c r="E5351" s="14">
        <v>2</v>
      </c>
      <c r="F5351" s="15">
        <v>0</v>
      </c>
    </row>
    <row r="5352" spans="1:6" ht="28.5">
      <c r="A5352" s="8" t="s">
        <v>21765</v>
      </c>
      <c r="B5352" s="9" t="s">
        <v>21766</v>
      </c>
      <c r="C5352" s="10" t="s">
        <v>21767</v>
      </c>
      <c r="D5352" s="11" t="s">
        <v>21768</v>
      </c>
      <c r="E5352" s="14">
        <v>2</v>
      </c>
      <c r="F5352" s="15">
        <v>0</v>
      </c>
    </row>
    <row r="5353" spans="1:6" ht="28.5">
      <c r="A5353" s="8" t="s">
        <v>21769</v>
      </c>
      <c r="B5353" s="9" t="s">
        <v>21770</v>
      </c>
      <c r="C5353" s="10" t="s">
        <v>21771</v>
      </c>
      <c r="D5353" s="11" t="s">
        <v>21772</v>
      </c>
      <c r="E5353" s="14">
        <v>2</v>
      </c>
      <c r="F5353" s="15">
        <v>0</v>
      </c>
    </row>
    <row r="5354" spans="1:6" ht="18.75">
      <c r="A5354" s="8" t="s">
        <v>21773</v>
      </c>
      <c r="B5354" s="9" t="s">
        <v>21774</v>
      </c>
      <c r="C5354" s="10" t="s">
        <v>21775</v>
      </c>
      <c r="D5354" s="11" t="s">
        <v>21776</v>
      </c>
      <c r="E5354" s="14">
        <v>2</v>
      </c>
      <c r="F5354" s="15">
        <v>0</v>
      </c>
    </row>
    <row r="5355" spans="1:6" ht="18.75">
      <c r="A5355" s="8" t="s">
        <v>21777</v>
      </c>
      <c r="B5355" s="9" t="s">
        <v>21778</v>
      </c>
      <c r="C5355" s="10" t="s">
        <v>21779</v>
      </c>
      <c r="D5355" s="11" t="s">
        <v>21780</v>
      </c>
      <c r="E5355" s="14">
        <v>2</v>
      </c>
      <c r="F5355" s="15">
        <v>0</v>
      </c>
    </row>
    <row r="5356" spans="1:6" ht="18.75">
      <c r="A5356" s="8" t="s">
        <v>21781</v>
      </c>
      <c r="B5356" s="9" t="s">
        <v>21782</v>
      </c>
      <c r="C5356" s="10" t="s">
        <v>21783</v>
      </c>
      <c r="D5356" s="11" t="s">
        <v>21784</v>
      </c>
      <c r="E5356" s="14">
        <v>5</v>
      </c>
      <c r="F5356" s="15">
        <v>0</v>
      </c>
    </row>
    <row r="5357" spans="1:6" ht="18.75">
      <c r="A5357" s="8" t="s">
        <v>21785</v>
      </c>
      <c r="B5357" s="9" t="s">
        <v>21786</v>
      </c>
      <c r="C5357" s="10" t="s">
        <v>21787</v>
      </c>
      <c r="D5357" s="11" t="s">
        <v>21788</v>
      </c>
      <c r="E5357" s="14">
        <v>5</v>
      </c>
      <c r="F5357" s="15">
        <v>0</v>
      </c>
    </row>
    <row r="5358" spans="1:6" ht="31.5">
      <c r="A5358" s="8" t="s">
        <v>21789</v>
      </c>
      <c r="B5358" s="9" t="s">
        <v>21790</v>
      </c>
      <c r="C5358" s="10" t="s">
        <v>21791</v>
      </c>
      <c r="D5358" s="11" t="s">
        <v>21792</v>
      </c>
      <c r="E5358" s="14">
        <v>5</v>
      </c>
      <c r="F5358" s="15">
        <v>0</v>
      </c>
    </row>
    <row r="5359" spans="1:6" ht="18.75">
      <c r="A5359" s="8" t="s">
        <v>21793</v>
      </c>
      <c r="B5359" s="9" t="s">
        <v>21794</v>
      </c>
      <c r="C5359" s="10" t="s">
        <v>21795</v>
      </c>
      <c r="D5359" s="11" t="s">
        <v>21796</v>
      </c>
      <c r="E5359" s="14">
        <v>5</v>
      </c>
      <c r="F5359" s="15">
        <v>0</v>
      </c>
    </row>
    <row r="5360" spans="1:6" ht="18.75">
      <c r="A5360" s="8" t="s">
        <v>21797</v>
      </c>
      <c r="B5360" s="9" t="s">
        <v>21798</v>
      </c>
      <c r="C5360" s="10" t="s">
        <v>21799</v>
      </c>
      <c r="D5360" s="11" t="s">
        <v>21800</v>
      </c>
      <c r="E5360" s="14">
        <v>5</v>
      </c>
      <c r="F5360" s="15">
        <v>0</v>
      </c>
    </row>
    <row r="5361" spans="1:6" ht="18.75">
      <c r="A5361" s="8" t="s">
        <v>21801</v>
      </c>
      <c r="B5361" s="9" t="s">
        <v>21802</v>
      </c>
      <c r="C5361" s="10" t="s">
        <v>21803</v>
      </c>
      <c r="D5361" s="11" t="s">
        <v>21804</v>
      </c>
      <c r="E5361" s="14">
        <v>5</v>
      </c>
      <c r="F5361" s="15">
        <v>0</v>
      </c>
    </row>
    <row r="5362" spans="1:6" ht="18.75">
      <c r="A5362" s="8" t="s">
        <v>21805</v>
      </c>
      <c r="B5362" s="9" t="s">
        <v>21806</v>
      </c>
      <c r="C5362" s="10" t="s">
        <v>21807</v>
      </c>
      <c r="D5362" s="11" t="s">
        <v>21808</v>
      </c>
      <c r="E5362" s="14">
        <v>6</v>
      </c>
      <c r="F5362" s="15">
        <v>0</v>
      </c>
    </row>
    <row r="5363" spans="1:6" ht="18.75">
      <c r="A5363" s="8" t="s">
        <v>21809</v>
      </c>
      <c r="B5363" s="9" t="s">
        <v>21810</v>
      </c>
      <c r="C5363" s="10" t="s">
        <v>21811</v>
      </c>
      <c r="D5363" s="11" t="s">
        <v>21812</v>
      </c>
      <c r="E5363" s="14">
        <v>5</v>
      </c>
      <c r="F5363" s="15">
        <v>0</v>
      </c>
    </row>
    <row r="5364" spans="1:6" ht="31.5">
      <c r="A5364" s="8" t="s">
        <v>21813</v>
      </c>
      <c r="B5364" s="9" t="s">
        <v>21814</v>
      </c>
      <c r="C5364" s="10" t="s">
        <v>21815</v>
      </c>
      <c r="D5364" s="11" t="s">
        <v>21816</v>
      </c>
      <c r="E5364" s="14">
        <v>5</v>
      </c>
      <c r="F5364" s="15">
        <v>0</v>
      </c>
    </row>
    <row r="5365" spans="1:6" ht="18.75">
      <c r="A5365" s="8" t="s">
        <v>21817</v>
      </c>
      <c r="B5365" s="9" t="s">
        <v>21818</v>
      </c>
      <c r="C5365" s="10" t="s">
        <v>21819</v>
      </c>
      <c r="D5365" s="11" t="s">
        <v>21820</v>
      </c>
      <c r="E5365" s="14">
        <v>5</v>
      </c>
      <c r="F5365" s="15">
        <v>0</v>
      </c>
    </row>
    <row r="5366" spans="1:6" ht="18.75">
      <c r="A5366" s="8" t="s">
        <v>21821</v>
      </c>
      <c r="B5366" s="9" t="s">
        <v>21822</v>
      </c>
      <c r="C5366" s="10" t="s">
        <v>21823</v>
      </c>
      <c r="D5366" s="11" t="s">
        <v>21824</v>
      </c>
      <c r="E5366" s="14">
        <v>3</v>
      </c>
      <c r="F5366" s="15">
        <v>0</v>
      </c>
    </row>
    <row r="5367" spans="1:6" ht="18.75">
      <c r="A5367" s="8" t="s">
        <v>21825</v>
      </c>
      <c r="B5367" s="9" t="s">
        <v>21826</v>
      </c>
      <c r="C5367" s="10" t="s">
        <v>21827</v>
      </c>
      <c r="D5367" s="11" t="s">
        <v>21828</v>
      </c>
      <c r="E5367" s="14">
        <v>3</v>
      </c>
      <c r="F5367" s="15">
        <v>0</v>
      </c>
    </row>
    <row r="5368" spans="1:6" ht="18.75">
      <c r="A5368" s="8" t="s">
        <v>21829</v>
      </c>
      <c r="B5368" s="9" t="s">
        <v>21830</v>
      </c>
      <c r="C5368" s="10" t="s">
        <v>21831</v>
      </c>
      <c r="D5368" s="11" t="s">
        <v>21832</v>
      </c>
      <c r="E5368" s="14">
        <v>6</v>
      </c>
      <c r="F5368" s="15">
        <v>0</v>
      </c>
    </row>
    <row r="5369" spans="1:6" ht="18.75">
      <c r="A5369" s="8" t="s">
        <v>21833</v>
      </c>
      <c r="B5369" s="9" t="s">
        <v>21834</v>
      </c>
      <c r="C5369" s="10" t="s">
        <v>21835</v>
      </c>
      <c r="D5369" s="11" t="s">
        <v>21836</v>
      </c>
      <c r="E5369" s="14">
        <v>6</v>
      </c>
      <c r="F5369" s="15">
        <v>0</v>
      </c>
    </row>
    <row r="5370" spans="1:6" ht="18.75">
      <c r="A5370" s="8" t="s">
        <v>21837</v>
      </c>
      <c r="B5370" s="9" t="s">
        <v>21838</v>
      </c>
      <c r="C5370" s="10" t="s">
        <v>21839</v>
      </c>
      <c r="D5370" s="11" t="s">
        <v>21840</v>
      </c>
      <c r="E5370" s="14">
        <v>6</v>
      </c>
      <c r="F5370" s="15">
        <v>0</v>
      </c>
    </row>
    <row r="5371" spans="1:6" ht="18.75">
      <c r="A5371" s="8" t="s">
        <v>21841</v>
      </c>
      <c r="B5371" s="9" t="s">
        <v>21842</v>
      </c>
      <c r="C5371" s="10" t="s">
        <v>21843</v>
      </c>
      <c r="D5371" s="11" t="s">
        <v>21844</v>
      </c>
      <c r="E5371" s="14">
        <v>6</v>
      </c>
      <c r="F5371" s="15">
        <v>0</v>
      </c>
    </row>
    <row r="5372" spans="1:6" ht="18.75">
      <c r="A5372" s="8" t="s">
        <v>21845</v>
      </c>
      <c r="B5372" s="9" t="s">
        <v>21846</v>
      </c>
      <c r="C5372" s="10" t="s">
        <v>21847</v>
      </c>
      <c r="D5372" s="11" t="s">
        <v>21848</v>
      </c>
      <c r="E5372" s="14">
        <v>6</v>
      </c>
      <c r="F5372" s="15">
        <v>0</v>
      </c>
    </row>
    <row r="5373" spans="1:6" ht="31.5">
      <c r="A5373" s="8" t="s">
        <v>21849</v>
      </c>
      <c r="B5373" s="9" t="s">
        <v>21850</v>
      </c>
      <c r="C5373" s="10" t="s">
        <v>21851</v>
      </c>
      <c r="D5373" s="11" t="s">
        <v>21852</v>
      </c>
      <c r="E5373" s="14">
        <v>6</v>
      </c>
      <c r="F5373" s="15">
        <v>0</v>
      </c>
    </row>
    <row r="5374" spans="1:6" ht="18.75">
      <c r="A5374" s="8" t="s">
        <v>21853</v>
      </c>
      <c r="B5374" s="9" t="s">
        <v>21854</v>
      </c>
      <c r="C5374" s="10" t="s">
        <v>21855</v>
      </c>
      <c r="D5374" s="11" t="s">
        <v>21856</v>
      </c>
      <c r="E5374" s="14">
        <v>6</v>
      </c>
      <c r="F5374" s="15">
        <v>0</v>
      </c>
    </row>
    <row r="5375" spans="1:6" ht="18.75">
      <c r="A5375" s="8" t="s">
        <v>21857</v>
      </c>
      <c r="B5375" s="9" t="s">
        <v>21858</v>
      </c>
      <c r="C5375" s="10" t="s">
        <v>21859</v>
      </c>
      <c r="D5375" s="11" t="s">
        <v>21860</v>
      </c>
      <c r="E5375" s="14">
        <v>6</v>
      </c>
      <c r="F5375" s="15">
        <v>0</v>
      </c>
    </row>
    <row r="5376" spans="1:6" ht="18.75">
      <c r="A5376" s="8" t="s">
        <v>21861</v>
      </c>
      <c r="B5376" s="9" t="s">
        <v>21862</v>
      </c>
      <c r="C5376" s="10" t="s">
        <v>21863</v>
      </c>
      <c r="D5376" s="11" t="s">
        <v>21864</v>
      </c>
      <c r="E5376" s="14">
        <v>6</v>
      </c>
      <c r="F5376" s="15">
        <v>0</v>
      </c>
    </row>
    <row r="5377" spans="1:6" ht="18.75">
      <c r="A5377" s="8" t="s">
        <v>21865</v>
      </c>
      <c r="B5377" s="9" t="s">
        <v>21866</v>
      </c>
      <c r="C5377" s="10" t="s">
        <v>21867</v>
      </c>
      <c r="D5377" s="11" t="s">
        <v>21868</v>
      </c>
      <c r="E5377" s="14">
        <v>6</v>
      </c>
      <c r="F5377" s="15">
        <v>0</v>
      </c>
    </row>
    <row r="5378" spans="1:6" ht="18.75">
      <c r="A5378" s="8" t="s">
        <v>21869</v>
      </c>
      <c r="B5378" s="9" t="s">
        <v>21870</v>
      </c>
      <c r="C5378" s="10" t="s">
        <v>21871</v>
      </c>
      <c r="D5378" s="11" t="s">
        <v>21872</v>
      </c>
      <c r="E5378" s="14">
        <v>6</v>
      </c>
      <c r="F5378" s="15">
        <v>0</v>
      </c>
    </row>
    <row r="5379" spans="1:6" ht="18.75">
      <c r="A5379" s="8" t="s">
        <v>21873</v>
      </c>
      <c r="B5379" s="9" t="s">
        <v>21874</v>
      </c>
      <c r="C5379" s="10" t="s">
        <v>21875</v>
      </c>
      <c r="D5379" s="11" t="s">
        <v>21876</v>
      </c>
      <c r="E5379" s="14">
        <v>6</v>
      </c>
      <c r="F5379" s="15">
        <v>0</v>
      </c>
    </row>
    <row r="5380" spans="1:6" ht="31.5">
      <c r="A5380" s="8" t="s">
        <v>21877</v>
      </c>
      <c r="B5380" s="9" t="s">
        <v>21878</v>
      </c>
      <c r="C5380" s="10" t="s">
        <v>21879</v>
      </c>
      <c r="D5380" s="11" t="s">
        <v>21880</v>
      </c>
      <c r="E5380" s="14">
        <v>6</v>
      </c>
      <c r="F5380" s="15">
        <v>0</v>
      </c>
    </row>
    <row r="5381" spans="1:6" ht="18.75">
      <c r="A5381" s="8" t="s">
        <v>21881</v>
      </c>
      <c r="B5381" s="9" t="s">
        <v>21882</v>
      </c>
      <c r="C5381" s="10" t="s">
        <v>21883</v>
      </c>
      <c r="D5381" s="11" t="s">
        <v>21884</v>
      </c>
      <c r="E5381" s="14">
        <v>6</v>
      </c>
      <c r="F5381" s="15">
        <v>0</v>
      </c>
    </row>
    <row r="5382" spans="1:6" ht="31.5">
      <c r="A5382" s="8" t="s">
        <v>21885</v>
      </c>
      <c r="B5382" s="9" t="s">
        <v>21886</v>
      </c>
      <c r="C5382" s="10" t="s">
        <v>21887</v>
      </c>
      <c r="D5382" s="11" t="s">
        <v>21888</v>
      </c>
      <c r="E5382" s="14">
        <v>3</v>
      </c>
      <c r="F5382" s="15">
        <v>0</v>
      </c>
    </row>
    <row r="5383" spans="1:6" ht="18.75">
      <c r="A5383" s="8" t="s">
        <v>21889</v>
      </c>
      <c r="B5383" s="9" t="s">
        <v>21890</v>
      </c>
      <c r="C5383" s="10" t="s">
        <v>21891</v>
      </c>
      <c r="D5383" s="11" t="s">
        <v>21892</v>
      </c>
      <c r="E5383" s="14">
        <v>3</v>
      </c>
      <c r="F5383" s="15">
        <v>0</v>
      </c>
    </row>
    <row r="5384" spans="1:6" ht="18.75">
      <c r="A5384" s="8" t="s">
        <v>21893</v>
      </c>
      <c r="B5384" s="9" t="s">
        <v>21894</v>
      </c>
      <c r="C5384" s="10" t="s">
        <v>21895</v>
      </c>
      <c r="D5384" s="11" t="s">
        <v>21896</v>
      </c>
      <c r="E5384" s="14">
        <v>6</v>
      </c>
      <c r="F5384" s="15">
        <v>0</v>
      </c>
    </row>
    <row r="5385" spans="1:6" ht="18.75">
      <c r="A5385" s="8" t="s">
        <v>21897</v>
      </c>
      <c r="B5385" s="9" t="s">
        <v>21898</v>
      </c>
      <c r="C5385" s="10" t="s">
        <v>21899</v>
      </c>
      <c r="D5385" s="11" t="s">
        <v>21900</v>
      </c>
      <c r="E5385" s="14">
        <v>6</v>
      </c>
      <c r="F5385" s="15">
        <v>0</v>
      </c>
    </row>
    <row r="5386" spans="1:6" ht="18.75">
      <c r="A5386" s="8" t="s">
        <v>21901</v>
      </c>
      <c r="B5386" s="9" t="s">
        <v>21902</v>
      </c>
      <c r="C5386" s="10" t="s">
        <v>21903</v>
      </c>
      <c r="D5386" s="11" t="s">
        <v>21904</v>
      </c>
      <c r="E5386" s="14">
        <v>6</v>
      </c>
      <c r="F5386" s="15">
        <v>0</v>
      </c>
    </row>
    <row r="5387" spans="1:6" ht="18.75">
      <c r="A5387" s="8" t="s">
        <v>21905</v>
      </c>
      <c r="B5387" s="9" t="s">
        <v>21906</v>
      </c>
      <c r="C5387" s="10" t="s">
        <v>21907</v>
      </c>
      <c r="D5387" s="11" t="s">
        <v>21908</v>
      </c>
      <c r="E5387" s="14">
        <v>6</v>
      </c>
      <c r="F5387" s="15">
        <v>0</v>
      </c>
    </row>
    <row r="5388" spans="1:6" ht="18.75">
      <c r="A5388" s="8" t="s">
        <v>21909</v>
      </c>
      <c r="B5388" s="9" t="s">
        <v>21910</v>
      </c>
      <c r="C5388" s="10" t="s">
        <v>21911</v>
      </c>
      <c r="D5388" s="11" t="s">
        <v>21912</v>
      </c>
      <c r="E5388" s="14">
        <v>6</v>
      </c>
      <c r="F5388" s="15">
        <v>0</v>
      </c>
    </row>
    <row r="5389" spans="1:6" ht="18.75">
      <c r="A5389" s="8" t="s">
        <v>21913</v>
      </c>
      <c r="B5389" s="9" t="s">
        <v>21914</v>
      </c>
      <c r="C5389" s="10" t="s">
        <v>21915</v>
      </c>
      <c r="D5389" s="11" t="s">
        <v>21916</v>
      </c>
      <c r="E5389" s="14">
        <v>6</v>
      </c>
      <c r="F5389" s="15">
        <v>0</v>
      </c>
    </row>
    <row r="5390" spans="1:6" ht="18.75">
      <c r="A5390" s="8" t="s">
        <v>21917</v>
      </c>
      <c r="B5390" s="9" t="s">
        <v>21918</v>
      </c>
      <c r="C5390" s="10" t="s">
        <v>21919</v>
      </c>
      <c r="D5390" s="11" t="s">
        <v>21920</v>
      </c>
      <c r="E5390" s="14">
        <v>6</v>
      </c>
      <c r="F5390" s="15">
        <v>0</v>
      </c>
    </row>
    <row r="5391" spans="1:6" ht="18.75">
      <c r="A5391" s="8" t="s">
        <v>21921</v>
      </c>
      <c r="B5391" s="9" t="s">
        <v>21922</v>
      </c>
      <c r="C5391" s="10" t="s">
        <v>21923</v>
      </c>
      <c r="D5391" s="11" t="s">
        <v>21924</v>
      </c>
      <c r="E5391" s="14">
        <v>9</v>
      </c>
      <c r="F5391" s="15">
        <v>0</v>
      </c>
    </row>
    <row r="5392" spans="1:6" ht="18.75">
      <c r="A5392" s="8" t="s">
        <v>21925</v>
      </c>
      <c r="B5392" s="9" t="s">
        <v>21926</v>
      </c>
      <c r="C5392" s="10" t="s">
        <v>21927</v>
      </c>
      <c r="D5392" s="11" t="s">
        <v>21928</v>
      </c>
      <c r="E5392" s="14">
        <v>5</v>
      </c>
      <c r="F5392" s="15">
        <v>0</v>
      </c>
    </row>
    <row r="5393" spans="1:6" ht="18.75">
      <c r="A5393" s="8" t="s">
        <v>21929</v>
      </c>
      <c r="B5393" s="9" t="s">
        <v>21930</v>
      </c>
      <c r="C5393" s="10" t="s">
        <v>21931</v>
      </c>
      <c r="D5393" s="11" t="s">
        <v>21932</v>
      </c>
      <c r="E5393" s="14">
        <v>4</v>
      </c>
      <c r="F5393" s="15">
        <v>0</v>
      </c>
    </row>
    <row r="5394" spans="1:6" ht="18.75">
      <c r="A5394" s="8" t="s">
        <v>21933</v>
      </c>
      <c r="B5394" s="9" t="s">
        <v>21934</v>
      </c>
      <c r="C5394" s="10" t="s">
        <v>21935</v>
      </c>
      <c r="D5394" s="11" t="s">
        <v>21936</v>
      </c>
      <c r="E5394" s="14">
        <v>8</v>
      </c>
      <c r="F5394" s="15">
        <v>0</v>
      </c>
    </row>
    <row r="5395" spans="1:6" ht="18.75">
      <c r="A5395" s="8" t="s">
        <v>21937</v>
      </c>
      <c r="B5395" s="9" t="s">
        <v>21938</v>
      </c>
      <c r="C5395" s="10" t="s">
        <v>21939</v>
      </c>
      <c r="D5395" s="11" t="s">
        <v>21940</v>
      </c>
      <c r="E5395" s="14">
        <v>8</v>
      </c>
      <c r="F5395" s="15">
        <v>0</v>
      </c>
    </row>
    <row r="5396" spans="1:6" ht="18.75">
      <c r="A5396" s="8" t="s">
        <v>21941</v>
      </c>
      <c r="B5396" s="9" t="s">
        <v>21942</v>
      </c>
      <c r="C5396" s="10" t="s">
        <v>21943</v>
      </c>
      <c r="D5396" s="11" t="s">
        <v>21944</v>
      </c>
      <c r="E5396" s="14">
        <v>4</v>
      </c>
      <c r="F5396" s="15">
        <v>0</v>
      </c>
    </row>
    <row r="5397" spans="1:6" ht="18.75">
      <c r="A5397" s="8" t="s">
        <v>21945</v>
      </c>
      <c r="B5397" s="9" t="s">
        <v>21946</v>
      </c>
      <c r="C5397" s="10" t="s">
        <v>21947</v>
      </c>
      <c r="D5397" s="11" t="s">
        <v>21948</v>
      </c>
      <c r="E5397" s="14">
        <v>8</v>
      </c>
      <c r="F5397" s="15">
        <v>0</v>
      </c>
    </row>
    <row r="5398" spans="1:6" ht="18.75">
      <c r="A5398" s="8" t="s">
        <v>21949</v>
      </c>
      <c r="B5398" s="9" t="s">
        <v>21950</v>
      </c>
      <c r="C5398" s="10" t="s">
        <v>21951</v>
      </c>
      <c r="D5398" s="11" t="s">
        <v>21952</v>
      </c>
      <c r="E5398" s="14">
        <v>8</v>
      </c>
      <c r="F5398" s="15">
        <v>0</v>
      </c>
    </row>
    <row r="5399" spans="1:6" ht="18.75">
      <c r="A5399" s="8" t="s">
        <v>21953</v>
      </c>
      <c r="B5399" s="9" t="s">
        <v>21954</v>
      </c>
      <c r="C5399" s="10" t="s">
        <v>21955</v>
      </c>
      <c r="D5399" s="11" t="s">
        <v>21956</v>
      </c>
      <c r="E5399" s="14">
        <v>8</v>
      </c>
      <c r="F5399" s="15">
        <v>0</v>
      </c>
    </row>
    <row r="5400" spans="1:6" ht="28.5">
      <c r="A5400" s="8" t="s">
        <v>21957</v>
      </c>
      <c r="B5400" s="9" t="s">
        <v>21958</v>
      </c>
      <c r="C5400" s="10" t="s">
        <v>21959</v>
      </c>
      <c r="D5400" s="11" t="s">
        <v>21960</v>
      </c>
      <c r="E5400" s="14">
        <v>4</v>
      </c>
      <c r="F5400" s="15">
        <v>0</v>
      </c>
    </row>
    <row r="5401" spans="1:6" ht="31.5">
      <c r="A5401" s="8" t="s">
        <v>21961</v>
      </c>
      <c r="B5401" s="9" t="s">
        <v>21962</v>
      </c>
      <c r="C5401" s="10" t="s">
        <v>21963</v>
      </c>
      <c r="D5401" s="11" t="s">
        <v>21964</v>
      </c>
      <c r="E5401" s="14">
        <v>4</v>
      </c>
      <c r="F5401" s="15">
        <v>0</v>
      </c>
    </row>
    <row r="5402" spans="1:6" ht="18.75">
      <c r="A5402" s="8" t="s">
        <v>21965</v>
      </c>
      <c r="B5402" s="9" t="s">
        <v>21966</v>
      </c>
      <c r="C5402" s="10" t="s">
        <v>21967</v>
      </c>
      <c r="D5402" s="11" t="s">
        <v>21968</v>
      </c>
      <c r="E5402" s="14">
        <v>8</v>
      </c>
      <c r="F5402" s="15">
        <v>0</v>
      </c>
    </row>
    <row r="5403" spans="1:6" ht="28.5">
      <c r="A5403" s="8" t="s">
        <v>21969</v>
      </c>
      <c r="B5403" s="9" t="s">
        <v>21970</v>
      </c>
      <c r="C5403" s="10" t="s">
        <v>21971</v>
      </c>
      <c r="D5403" s="11" t="s">
        <v>21972</v>
      </c>
      <c r="E5403" s="14">
        <v>6</v>
      </c>
      <c r="F5403" s="15">
        <v>0</v>
      </c>
    </row>
    <row r="5404" spans="1:6" ht="18.75">
      <c r="A5404" s="8" t="s">
        <v>21973</v>
      </c>
      <c r="B5404" s="9" t="s">
        <v>21974</v>
      </c>
      <c r="C5404" s="10" t="s">
        <v>21975</v>
      </c>
      <c r="D5404" s="11" t="s">
        <v>21976</v>
      </c>
      <c r="E5404" s="14">
        <v>6</v>
      </c>
      <c r="F5404" s="15">
        <v>0</v>
      </c>
    </row>
    <row r="5405" spans="1:6" ht="18.75">
      <c r="A5405" s="8" t="s">
        <v>21977</v>
      </c>
      <c r="B5405" s="9" t="s">
        <v>21978</v>
      </c>
      <c r="C5405" s="10" t="s">
        <v>21979</v>
      </c>
      <c r="D5405" s="11" t="s">
        <v>21980</v>
      </c>
      <c r="E5405" s="14">
        <v>6</v>
      </c>
      <c r="F5405" s="15">
        <v>0</v>
      </c>
    </row>
    <row r="5406" spans="1:6" ht="18.75">
      <c r="A5406" s="8" t="s">
        <v>21981</v>
      </c>
      <c r="B5406" s="9" t="s">
        <v>21982</v>
      </c>
      <c r="C5406" s="10" t="s">
        <v>21983</v>
      </c>
      <c r="D5406" s="11" t="s">
        <v>21984</v>
      </c>
      <c r="E5406" s="14">
        <v>6</v>
      </c>
      <c r="F5406" s="15">
        <v>0</v>
      </c>
    </row>
    <row r="5407" spans="1:6" ht="18.75">
      <c r="A5407" s="8" t="s">
        <v>21985</v>
      </c>
      <c r="B5407" s="9" t="s">
        <v>21986</v>
      </c>
      <c r="C5407" s="10" t="s">
        <v>21987</v>
      </c>
      <c r="D5407" s="11" t="s">
        <v>21988</v>
      </c>
      <c r="E5407" s="14">
        <v>6</v>
      </c>
      <c r="F5407" s="15">
        <v>0</v>
      </c>
    </row>
    <row r="5408" spans="1:6" ht="18.75">
      <c r="A5408" s="8" t="s">
        <v>21989</v>
      </c>
      <c r="B5408" s="9" t="s">
        <v>21990</v>
      </c>
      <c r="C5408" s="10" t="s">
        <v>21991</v>
      </c>
      <c r="D5408" s="11" t="s">
        <v>21992</v>
      </c>
      <c r="E5408" s="14">
        <v>6</v>
      </c>
      <c r="F5408" s="15">
        <v>0</v>
      </c>
    </row>
    <row r="5409" spans="1:6" ht="18.75">
      <c r="A5409" s="8" t="s">
        <v>21993</v>
      </c>
      <c r="B5409" s="9" t="s">
        <v>21994</v>
      </c>
      <c r="C5409" s="10" t="s">
        <v>21995</v>
      </c>
      <c r="D5409" s="11" t="s">
        <v>21996</v>
      </c>
      <c r="E5409" s="14">
        <v>5</v>
      </c>
      <c r="F5409" s="15">
        <v>0</v>
      </c>
    </row>
    <row r="5410" spans="1:6" ht="18.75">
      <c r="A5410" s="8" t="s">
        <v>21997</v>
      </c>
      <c r="B5410" s="9" t="s">
        <v>21998</v>
      </c>
      <c r="C5410" s="10" t="s">
        <v>21999</v>
      </c>
      <c r="D5410" s="11" t="s">
        <v>22000</v>
      </c>
      <c r="E5410" s="14">
        <v>8</v>
      </c>
      <c r="F5410" s="15">
        <v>0</v>
      </c>
    </row>
    <row r="5411" spans="1:6" ht="18.75">
      <c r="A5411" s="8" t="s">
        <v>22001</v>
      </c>
      <c r="B5411" s="9" t="s">
        <v>22002</v>
      </c>
      <c r="C5411" s="10" t="s">
        <v>22003</v>
      </c>
      <c r="D5411" s="11" t="s">
        <v>22004</v>
      </c>
      <c r="E5411" s="14">
        <v>8</v>
      </c>
      <c r="F5411" s="15">
        <v>0</v>
      </c>
    </row>
    <row r="5412" spans="1:6" ht="18.75">
      <c r="A5412" s="8" t="s">
        <v>22005</v>
      </c>
      <c r="B5412" s="9" t="s">
        <v>22006</v>
      </c>
      <c r="C5412" s="10" t="s">
        <v>22007</v>
      </c>
      <c r="D5412" s="11" t="s">
        <v>22008</v>
      </c>
      <c r="E5412" s="14">
        <v>4</v>
      </c>
      <c r="F5412" s="15">
        <v>0</v>
      </c>
    </row>
    <row r="5413" spans="1:6" ht="18.75">
      <c r="A5413" s="8" t="s">
        <v>22009</v>
      </c>
      <c r="B5413" s="9" t="s">
        <v>22010</v>
      </c>
      <c r="C5413" s="10" t="s">
        <v>22011</v>
      </c>
      <c r="D5413" s="11" t="s">
        <v>22012</v>
      </c>
      <c r="E5413" s="14">
        <v>8</v>
      </c>
      <c r="F5413" s="15">
        <v>0</v>
      </c>
    </row>
    <row r="5414" spans="1:6" ht="18.75">
      <c r="A5414" s="8" t="s">
        <v>22013</v>
      </c>
      <c r="B5414" s="9" t="s">
        <v>22014</v>
      </c>
      <c r="C5414" s="10" t="s">
        <v>22015</v>
      </c>
      <c r="D5414" s="11" t="s">
        <v>22016</v>
      </c>
      <c r="E5414" s="14">
        <v>8</v>
      </c>
      <c r="F5414" s="15">
        <v>0</v>
      </c>
    </row>
    <row r="5415" spans="1:6" ht="18.75">
      <c r="A5415" s="8" t="s">
        <v>22017</v>
      </c>
      <c r="B5415" s="9" t="s">
        <v>22018</v>
      </c>
      <c r="C5415" s="10" t="s">
        <v>22019</v>
      </c>
      <c r="D5415" s="11" t="s">
        <v>22020</v>
      </c>
      <c r="E5415" s="14">
        <v>3</v>
      </c>
      <c r="F5415" s="15">
        <v>0</v>
      </c>
    </row>
    <row r="5416" spans="1:6" ht="18.75">
      <c r="A5416" s="8" t="s">
        <v>22021</v>
      </c>
      <c r="B5416" s="9" t="s">
        <v>22022</v>
      </c>
      <c r="C5416" s="10" t="s">
        <v>22023</v>
      </c>
      <c r="D5416" s="11" t="s">
        <v>22024</v>
      </c>
      <c r="E5416" s="14">
        <v>3</v>
      </c>
      <c r="F5416" s="15">
        <v>0</v>
      </c>
    </row>
    <row r="5417" spans="1:6" ht="18.75">
      <c r="A5417" s="8" t="s">
        <v>22025</v>
      </c>
      <c r="B5417" s="9" t="s">
        <v>22026</v>
      </c>
      <c r="C5417" s="10" t="s">
        <v>22027</v>
      </c>
      <c r="D5417" s="11" t="s">
        <v>22028</v>
      </c>
      <c r="E5417" s="14">
        <v>5</v>
      </c>
      <c r="F5417" s="15">
        <v>0</v>
      </c>
    </row>
    <row r="5418" spans="1:6" ht="18.75">
      <c r="A5418" s="8" t="s">
        <v>22029</v>
      </c>
      <c r="B5418" s="9" t="s">
        <v>22030</v>
      </c>
      <c r="C5418" s="10" t="s">
        <v>22031</v>
      </c>
      <c r="D5418" s="11" t="s">
        <v>22032</v>
      </c>
      <c r="E5418" s="14">
        <v>5</v>
      </c>
      <c r="F5418" s="15">
        <v>0</v>
      </c>
    </row>
    <row r="5419" spans="1:6" ht="18.75">
      <c r="A5419" s="8" t="s">
        <v>22033</v>
      </c>
      <c r="B5419" s="9" t="s">
        <v>22034</v>
      </c>
      <c r="C5419" s="10" t="s">
        <v>22035</v>
      </c>
      <c r="D5419" s="11" t="s">
        <v>22036</v>
      </c>
      <c r="E5419" s="14">
        <v>7</v>
      </c>
      <c r="F5419" s="15">
        <v>0</v>
      </c>
    </row>
    <row r="5420" spans="1:6" ht="18.75">
      <c r="A5420" s="8" t="s">
        <v>22037</v>
      </c>
      <c r="B5420" s="9" t="s">
        <v>22038</v>
      </c>
      <c r="C5420" s="10" t="s">
        <v>22039</v>
      </c>
      <c r="D5420" s="11" t="s">
        <v>22040</v>
      </c>
      <c r="E5420" s="14">
        <v>3</v>
      </c>
      <c r="F5420" s="15">
        <v>0</v>
      </c>
    </row>
    <row r="5421" spans="1:6" ht="18.75">
      <c r="A5421" s="8" t="s">
        <v>22041</v>
      </c>
      <c r="B5421" s="9" t="s">
        <v>22042</v>
      </c>
      <c r="C5421" s="10" t="s">
        <v>22043</v>
      </c>
      <c r="D5421" s="11" t="s">
        <v>22044</v>
      </c>
      <c r="E5421" s="14">
        <v>7</v>
      </c>
      <c r="F5421" s="15">
        <v>0</v>
      </c>
    </row>
    <row r="5422" spans="1:6" ht="18.75">
      <c r="A5422" s="8" t="s">
        <v>22045</v>
      </c>
      <c r="B5422" s="9" t="s">
        <v>22046</v>
      </c>
      <c r="C5422" s="10" t="s">
        <v>22047</v>
      </c>
      <c r="D5422" s="11" t="s">
        <v>22048</v>
      </c>
      <c r="E5422" s="14">
        <v>3</v>
      </c>
      <c r="F5422" s="15">
        <v>0</v>
      </c>
    </row>
    <row r="5423" spans="1:6" ht="18.75">
      <c r="A5423" s="8" t="s">
        <v>22049</v>
      </c>
      <c r="B5423" s="9" t="s">
        <v>22050</v>
      </c>
      <c r="C5423" s="10" t="s">
        <v>22051</v>
      </c>
      <c r="D5423" s="11" t="s">
        <v>22052</v>
      </c>
      <c r="E5423" s="14">
        <v>3</v>
      </c>
      <c r="F5423" s="15">
        <v>0</v>
      </c>
    </row>
    <row r="5424" spans="1:6" ht="18.75">
      <c r="A5424" s="8" t="s">
        <v>22053</v>
      </c>
      <c r="B5424" s="9" t="s">
        <v>22054</v>
      </c>
      <c r="C5424" s="10" t="s">
        <v>22055</v>
      </c>
      <c r="D5424" s="11" t="s">
        <v>22056</v>
      </c>
      <c r="E5424" s="14">
        <v>7</v>
      </c>
      <c r="F5424" s="15">
        <v>0</v>
      </c>
    </row>
    <row r="5425" spans="1:6" ht="18.75">
      <c r="A5425" s="8" t="s">
        <v>22057</v>
      </c>
      <c r="B5425" s="9" t="s">
        <v>22058</v>
      </c>
      <c r="C5425" s="10" t="s">
        <v>22059</v>
      </c>
      <c r="D5425" s="11" t="s">
        <v>22060</v>
      </c>
      <c r="E5425" s="14">
        <v>7</v>
      </c>
      <c r="F5425" s="15">
        <v>0</v>
      </c>
    </row>
    <row r="5426" spans="1:6" ht="18.75">
      <c r="A5426" s="8" t="s">
        <v>22061</v>
      </c>
      <c r="B5426" s="9" t="s">
        <v>22062</v>
      </c>
      <c r="C5426" s="10" t="s">
        <v>22063</v>
      </c>
      <c r="D5426" s="11" t="s">
        <v>22064</v>
      </c>
      <c r="E5426" s="14">
        <v>3</v>
      </c>
      <c r="F5426" s="15">
        <v>0</v>
      </c>
    </row>
    <row r="5427" spans="1:6" ht="18.75">
      <c r="A5427" s="8" t="s">
        <v>22065</v>
      </c>
      <c r="B5427" s="9" t="s">
        <v>22066</v>
      </c>
      <c r="C5427" s="10" t="s">
        <v>22067</v>
      </c>
      <c r="D5427" s="11" t="s">
        <v>22068</v>
      </c>
      <c r="E5427" s="14">
        <v>3</v>
      </c>
      <c r="F5427" s="15">
        <v>0</v>
      </c>
    </row>
    <row r="5428" spans="1:6" ht="18.75">
      <c r="A5428" s="8" t="s">
        <v>22069</v>
      </c>
      <c r="B5428" s="9" t="s">
        <v>22070</v>
      </c>
      <c r="C5428" s="10" t="s">
        <v>22071</v>
      </c>
      <c r="D5428" s="11" t="s">
        <v>22072</v>
      </c>
      <c r="E5428" s="14">
        <v>3</v>
      </c>
      <c r="F5428" s="15">
        <v>0</v>
      </c>
    </row>
    <row r="5429" spans="1:6" ht="18.75">
      <c r="A5429" s="8" t="s">
        <v>22073</v>
      </c>
      <c r="B5429" s="9" t="s">
        <v>22074</v>
      </c>
      <c r="C5429" s="10" t="s">
        <v>22075</v>
      </c>
      <c r="D5429" s="11" t="s">
        <v>22076</v>
      </c>
      <c r="E5429" s="14">
        <v>3</v>
      </c>
      <c r="F5429" s="15">
        <v>0</v>
      </c>
    </row>
    <row r="5430" spans="1:6" ht="18.75">
      <c r="A5430" s="8" t="s">
        <v>22077</v>
      </c>
      <c r="B5430" s="9" t="s">
        <v>22078</v>
      </c>
      <c r="C5430" s="10" t="s">
        <v>22079</v>
      </c>
      <c r="D5430" s="11" t="s">
        <v>22080</v>
      </c>
      <c r="E5430" s="14">
        <v>6</v>
      </c>
      <c r="F5430" s="15">
        <v>0</v>
      </c>
    </row>
    <row r="5431" spans="1:6" ht="18.75">
      <c r="A5431" s="8" t="s">
        <v>22081</v>
      </c>
      <c r="B5431" s="9" t="s">
        <v>22082</v>
      </c>
      <c r="C5431" s="10" t="s">
        <v>22083</v>
      </c>
      <c r="D5431" s="11" t="s">
        <v>22084</v>
      </c>
      <c r="E5431" s="14">
        <v>6</v>
      </c>
      <c r="F5431" s="15">
        <v>0</v>
      </c>
    </row>
    <row r="5432" spans="1:6" ht="18.75">
      <c r="A5432" s="8" t="s">
        <v>22085</v>
      </c>
      <c r="B5432" s="9" t="s">
        <v>22086</v>
      </c>
      <c r="C5432" s="10" t="s">
        <v>22087</v>
      </c>
      <c r="D5432" s="11" t="s">
        <v>22088</v>
      </c>
      <c r="E5432" s="14">
        <v>6</v>
      </c>
      <c r="F5432" s="15">
        <v>0</v>
      </c>
    </row>
    <row r="5433" spans="1:6" ht="18.75">
      <c r="A5433" s="8" t="s">
        <v>22089</v>
      </c>
      <c r="B5433" s="9" t="s">
        <v>22090</v>
      </c>
      <c r="C5433" s="10" t="s">
        <v>22091</v>
      </c>
      <c r="D5433" s="11" t="s">
        <v>22092</v>
      </c>
      <c r="E5433" s="14">
        <v>6</v>
      </c>
      <c r="F5433" s="15">
        <v>0</v>
      </c>
    </row>
    <row r="5434" spans="1:6" ht="18.75">
      <c r="A5434" s="8" t="s">
        <v>22093</v>
      </c>
      <c r="B5434" s="9" t="s">
        <v>22094</v>
      </c>
      <c r="C5434" s="10" t="s">
        <v>22095</v>
      </c>
      <c r="D5434" s="11" t="s">
        <v>22096</v>
      </c>
      <c r="E5434" s="14">
        <v>6</v>
      </c>
      <c r="F5434" s="15">
        <v>0</v>
      </c>
    </row>
    <row r="5435" spans="1:6" ht="18.75">
      <c r="A5435" s="8" t="s">
        <v>22097</v>
      </c>
      <c r="B5435" s="9" t="s">
        <v>22098</v>
      </c>
      <c r="C5435" s="10" t="s">
        <v>22099</v>
      </c>
      <c r="D5435" s="11" t="s">
        <v>22100</v>
      </c>
      <c r="E5435" s="14">
        <v>6</v>
      </c>
      <c r="F5435" s="15">
        <v>0</v>
      </c>
    </row>
    <row r="5436" spans="1:6" ht="18.75">
      <c r="A5436" s="8" t="s">
        <v>22101</v>
      </c>
      <c r="B5436" s="9" t="s">
        <v>22102</v>
      </c>
      <c r="C5436" s="10" t="s">
        <v>22103</v>
      </c>
      <c r="D5436" s="11" t="s">
        <v>22104</v>
      </c>
      <c r="E5436" s="14">
        <v>6</v>
      </c>
      <c r="F5436" s="15">
        <v>0</v>
      </c>
    </row>
    <row r="5437" spans="1:6" ht="18.75">
      <c r="A5437" s="8" t="s">
        <v>22105</v>
      </c>
      <c r="B5437" s="9" t="s">
        <v>22106</v>
      </c>
      <c r="C5437" s="10" t="s">
        <v>22107</v>
      </c>
      <c r="D5437" s="11" t="s">
        <v>22108</v>
      </c>
      <c r="E5437" s="14">
        <v>6</v>
      </c>
      <c r="F5437" s="15">
        <v>0</v>
      </c>
    </row>
    <row r="5438" spans="1:6" ht="18.75">
      <c r="A5438" s="8" t="s">
        <v>22109</v>
      </c>
      <c r="B5438" s="9" t="s">
        <v>22110</v>
      </c>
      <c r="C5438" s="10" t="s">
        <v>22111</v>
      </c>
      <c r="D5438" s="11" t="s">
        <v>22112</v>
      </c>
      <c r="E5438" s="14">
        <v>3</v>
      </c>
      <c r="F5438" s="15">
        <v>0</v>
      </c>
    </row>
    <row r="5439" spans="1:6" ht="18.75">
      <c r="A5439" s="8" t="s">
        <v>22113</v>
      </c>
      <c r="B5439" s="9" t="s">
        <v>22114</v>
      </c>
      <c r="C5439" s="10" t="s">
        <v>22115</v>
      </c>
      <c r="D5439" s="11" t="s">
        <v>22116</v>
      </c>
      <c r="E5439" s="14">
        <v>3</v>
      </c>
      <c r="F5439" s="15">
        <v>0</v>
      </c>
    </row>
    <row r="5440" spans="1:6" ht="18.75">
      <c r="A5440" s="8" t="s">
        <v>22117</v>
      </c>
      <c r="B5440" s="9" t="s">
        <v>22118</v>
      </c>
      <c r="C5440" s="10" t="s">
        <v>22119</v>
      </c>
      <c r="D5440" s="11" t="s">
        <v>22120</v>
      </c>
      <c r="E5440" s="14">
        <v>6</v>
      </c>
      <c r="F5440" s="15">
        <v>0</v>
      </c>
    </row>
    <row r="5441" spans="1:6" ht="18.75">
      <c r="A5441" s="8" t="s">
        <v>22121</v>
      </c>
      <c r="B5441" s="9" t="s">
        <v>22122</v>
      </c>
      <c r="C5441" s="10" t="s">
        <v>22123</v>
      </c>
      <c r="D5441" s="11" t="s">
        <v>22124</v>
      </c>
      <c r="E5441" s="14">
        <v>3</v>
      </c>
      <c r="F5441" s="15">
        <v>0</v>
      </c>
    </row>
    <row r="5442" spans="1:6" ht="18.75">
      <c r="A5442" s="8" t="s">
        <v>22125</v>
      </c>
      <c r="B5442" s="9" t="s">
        <v>22126</v>
      </c>
      <c r="C5442" s="10" t="s">
        <v>22127</v>
      </c>
      <c r="D5442" s="11" t="s">
        <v>22128</v>
      </c>
      <c r="E5442" s="14">
        <v>3</v>
      </c>
      <c r="F5442" s="15">
        <v>0</v>
      </c>
    </row>
    <row r="5443" spans="1:6" ht="18.75">
      <c r="A5443" s="8" t="s">
        <v>22129</v>
      </c>
      <c r="B5443" s="9" t="s">
        <v>22130</v>
      </c>
      <c r="C5443" s="10" t="s">
        <v>22131</v>
      </c>
      <c r="D5443" s="11" t="s">
        <v>22132</v>
      </c>
      <c r="E5443" s="14">
        <v>3</v>
      </c>
      <c r="F5443" s="15">
        <v>0</v>
      </c>
    </row>
    <row r="5444" spans="1:6" ht="18.75">
      <c r="A5444" s="8" t="s">
        <v>22133</v>
      </c>
      <c r="B5444" s="9" t="s">
        <v>22134</v>
      </c>
      <c r="C5444" s="10" t="s">
        <v>22135</v>
      </c>
      <c r="D5444" s="11" t="s">
        <v>22136</v>
      </c>
      <c r="E5444" s="14">
        <v>3</v>
      </c>
      <c r="F5444" s="15">
        <v>0</v>
      </c>
    </row>
    <row r="5445" spans="1:6" ht="18.75">
      <c r="A5445" s="8" t="s">
        <v>22137</v>
      </c>
      <c r="B5445" s="9" t="s">
        <v>22138</v>
      </c>
      <c r="C5445" s="10" t="s">
        <v>22139</v>
      </c>
      <c r="D5445" s="11" t="s">
        <v>22140</v>
      </c>
      <c r="E5445" s="14">
        <v>3</v>
      </c>
      <c r="F5445" s="15">
        <v>0</v>
      </c>
    </row>
    <row r="5446" spans="1:6" ht="18.75">
      <c r="A5446" s="8" t="s">
        <v>22141</v>
      </c>
      <c r="B5446" s="9" t="s">
        <v>22142</v>
      </c>
      <c r="C5446" s="10" t="s">
        <v>22143</v>
      </c>
      <c r="D5446" s="11" t="s">
        <v>22144</v>
      </c>
      <c r="E5446" s="14">
        <v>3</v>
      </c>
      <c r="F5446" s="15">
        <v>0</v>
      </c>
    </row>
    <row r="5447" spans="1:6" ht="18.75">
      <c r="A5447" s="8" t="s">
        <v>22145</v>
      </c>
      <c r="B5447" s="9" t="s">
        <v>22146</v>
      </c>
      <c r="C5447" s="10" t="s">
        <v>22147</v>
      </c>
      <c r="D5447" s="11" t="s">
        <v>22148</v>
      </c>
      <c r="E5447" s="14">
        <v>8</v>
      </c>
      <c r="F5447" s="15">
        <v>0</v>
      </c>
    </row>
    <row r="5448" spans="1:6" ht="18.75">
      <c r="A5448" s="8" t="s">
        <v>22149</v>
      </c>
      <c r="B5448" s="9" t="s">
        <v>22150</v>
      </c>
      <c r="C5448" s="10" t="s">
        <v>22151</v>
      </c>
      <c r="D5448" s="11" t="s">
        <v>22152</v>
      </c>
      <c r="E5448" s="14">
        <v>8</v>
      </c>
      <c r="F5448" s="15">
        <v>0</v>
      </c>
    </row>
    <row r="5449" spans="1:6" ht="18.75">
      <c r="A5449" s="8" t="s">
        <v>22153</v>
      </c>
      <c r="B5449" s="9" t="s">
        <v>22154</v>
      </c>
      <c r="C5449" s="10" t="s">
        <v>22155</v>
      </c>
      <c r="D5449" s="11" t="s">
        <v>22156</v>
      </c>
      <c r="E5449" s="14">
        <v>8</v>
      </c>
      <c r="F5449" s="15">
        <v>0</v>
      </c>
    </row>
    <row r="5450" spans="1:6" ht="18.75">
      <c r="A5450" s="8" t="s">
        <v>22157</v>
      </c>
      <c r="B5450" s="9" t="s">
        <v>22158</v>
      </c>
      <c r="C5450" s="10" t="s">
        <v>22159</v>
      </c>
      <c r="D5450" s="11" t="s">
        <v>22160</v>
      </c>
      <c r="E5450" s="14">
        <v>8</v>
      </c>
      <c r="F5450" s="15">
        <v>0</v>
      </c>
    </row>
    <row r="5451" spans="1:6" ht="18.75">
      <c r="A5451" s="8" t="s">
        <v>22161</v>
      </c>
      <c r="B5451" s="9" t="s">
        <v>22162</v>
      </c>
      <c r="C5451" s="10" t="s">
        <v>22163</v>
      </c>
      <c r="D5451" s="11" t="s">
        <v>22164</v>
      </c>
      <c r="E5451" s="14">
        <v>8</v>
      </c>
      <c r="F5451" s="15">
        <v>0</v>
      </c>
    </row>
    <row r="5452" spans="1:6" ht="18.75">
      <c r="A5452" s="8" t="s">
        <v>22165</v>
      </c>
      <c r="B5452" s="9" t="s">
        <v>22166</v>
      </c>
      <c r="C5452" s="10" t="s">
        <v>22167</v>
      </c>
      <c r="D5452" s="11" t="s">
        <v>22168</v>
      </c>
      <c r="E5452" s="14">
        <v>2</v>
      </c>
      <c r="F5452" s="15">
        <v>0</v>
      </c>
    </row>
    <row r="5453" spans="1:6" ht="18.75">
      <c r="A5453" s="8" t="s">
        <v>22169</v>
      </c>
      <c r="B5453" s="9" t="s">
        <v>22170</v>
      </c>
      <c r="C5453" s="10" t="s">
        <v>22171</v>
      </c>
      <c r="D5453" s="11" t="s">
        <v>22172</v>
      </c>
      <c r="E5453" s="14">
        <v>2</v>
      </c>
      <c r="F5453" s="15">
        <v>0</v>
      </c>
    </row>
    <row r="5454" spans="1:6" ht="18.75">
      <c r="A5454" s="8" t="s">
        <v>22173</v>
      </c>
      <c r="B5454" s="9" t="s">
        <v>22174</v>
      </c>
      <c r="C5454" s="10" t="s">
        <v>22175</v>
      </c>
      <c r="D5454" s="11" t="s">
        <v>22176</v>
      </c>
      <c r="E5454" s="14">
        <v>2</v>
      </c>
      <c r="F5454" s="15">
        <v>0</v>
      </c>
    </row>
    <row r="5455" spans="1:6" ht="18.75">
      <c r="A5455" s="8" t="s">
        <v>22177</v>
      </c>
      <c r="B5455" s="9" t="s">
        <v>22178</v>
      </c>
      <c r="C5455" s="10" t="s">
        <v>22179</v>
      </c>
      <c r="D5455" s="11" t="s">
        <v>22180</v>
      </c>
      <c r="E5455" s="14">
        <v>4</v>
      </c>
      <c r="F5455" s="15">
        <v>0</v>
      </c>
    </row>
    <row r="5456" spans="1:6" ht="28.5">
      <c r="A5456" s="8" t="s">
        <v>22181</v>
      </c>
      <c r="B5456" s="9" t="s">
        <v>22182</v>
      </c>
      <c r="C5456" s="10" t="s">
        <v>22183</v>
      </c>
      <c r="D5456" s="11" t="s">
        <v>22184</v>
      </c>
      <c r="E5456" s="14">
        <v>4</v>
      </c>
      <c r="F5456" s="15">
        <v>0</v>
      </c>
    </row>
    <row r="5457" spans="1:6" ht="18.75">
      <c r="A5457" s="8" t="s">
        <v>22185</v>
      </c>
      <c r="B5457" s="9" t="s">
        <v>22186</v>
      </c>
      <c r="C5457" s="10" t="s">
        <v>22187</v>
      </c>
      <c r="D5457" s="11" t="s">
        <v>22188</v>
      </c>
      <c r="E5457" s="14">
        <v>4</v>
      </c>
      <c r="F5457" s="15">
        <v>0</v>
      </c>
    </row>
    <row r="5458" spans="1:6" ht="31.5">
      <c r="A5458" s="8" t="s">
        <v>22189</v>
      </c>
      <c r="B5458" s="9" t="s">
        <v>22190</v>
      </c>
      <c r="C5458" s="10" t="s">
        <v>22191</v>
      </c>
      <c r="D5458" s="11" t="s">
        <v>22192</v>
      </c>
      <c r="E5458" s="14">
        <v>4</v>
      </c>
      <c r="F5458" s="15">
        <v>0</v>
      </c>
    </row>
    <row r="5459" spans="1:6" ht="28.5">
      <c r="A5459" s="8" t="s">
        <v>22193</v>
      </c>
      <c r="B5459" s="9" t="s">
        <v>22194</v>
      </c>
      <c r="C5459" s="10" t="s">
        <v>22195</v>
      </c>
      <c r="D5459" s="11" t="s">
        <v>22196</v>
      </c>
      <c r="E5459" s="14">
        <v>4</v>
      </c>
      <c r="F5459" s="15">
        <v>0</v>
      </c>
    </row>
    <row r="5460" spans="1:6" ht="31.5">
      <c r="A5460" s="8" t="s">
        <v>22197</v>
      </c>
      <c r="B5460" s="9" t="s">
        <v>22198</v>
      </c>
      <c r="C5460" s="10" t="s">
        <v>22199</v>
      </c>
      <c r="D5460" s="11" t="s">
        <v>22200</v>
      </c>
      <c r="E5460" s="14">
        <v>4</v>
      </c>
      <c r="F5460" s="15">
        <v>0</v>
      </c>
    </row>
    <row r="5461" spans="1:6" ht="28.5">
      <c r="A5461" s="8" t="s">
        <v>22201</v>
      </c>
      <c r="B5461" s="9" t="s">
        <v>22202</v>
      </c>
      <c r="C5461" s="10" t="s">
        <v>22203</v>
      </c>
      <c r="D5461" s="11" t="s">
        <v>22204</v>
      </c>
      <c r="E5461" s="14">
        <v>4</v>
      </c>
      <c r="F5461" s="15">
        <v>0</v>
      </c>
    </row>
    <row r="5462" spans="1:6" ht="31.5">
      <c r="A5462" s="8" t="s">
        <v>22205</v>
      </c>
      <c r="B5462" s="9" t="s">
        <v>22206</v>
      </c>
      <c r="C5462" s="10" t="s">
        <v>22207</v>
      </c>
      <c r="D5462" s="11" t="s">
        <v>22208</v>
      </c>
      <c r="E5462" s="14">
        <v>4</v>
      </c>
      <c r="F5462" s="15">
        <v>0</v>
      </c>
    </row>
    <row r="5463" spans="1:6" ht="18.75">
      <c r="A5463" s="8" t="s">
        <v>22209</v>
      </c>
      <c r="B5463" s="9" t="s">
        <v>22210</v>
      </c>
      <c r="C5463" s="10" t="s">
        <v>22211</v>
      </c>
      <c r="D5463" s="11" t="s">
        <v>22212</v>
      </c>
      <c r="E5463" s="14">
        <v>4</v>
      </c>
      <c r="F5463" s="15">
        <v>0</v>
      </c>
    </row>
    <row r="5464" spans="1:6" ht="31.5">
      <c r="A5464" s="8" t="s">
        <v>22213</v>
      </c>
      <c r="B5464" s="9" t="s">
        <v>22214</v>
      </c>
      <c r="C5464" s="10" t="s">
        <v>22215</v>
      </c>
      <c r="D5464" s="11" t="s">
        <v>22216</v>
      </c>
      <c r="E5464" s="14">
        <v>4</v>
      </c>
      <c r="F5464" s="15">
        <v>0</v>
      </c>
    </row>
    <row r="5465" spans="1:6" ht="18.75">
      <c r="A5465" s="8" t="s">
        <v>22217</v>
      </c>
      <c r="B5465" s="9" t="s">
        <v>22218</v>
      </c>
      <c r="C5465" s="10" t="s">
        <v>22219</v>
      </c>
      <c r="D5465" s="11" t="s">
        <v>22220</v>
      </c>
      <c r="E5465" s="14">
        <v>4</v>
      </c>
      <c r="F5465" s="15">
        <v>0</v>
      </c>
    </row>
    <row r="5466" spans="1:6" ht="18.75">
      <c r="A5466" s="8" t="s">
        <v>22221</v>
      </c>
      <c r="B5466" s="9" t="s">
        <v>22222</v>
      </c>
      <c r="C5466" s="10" t="s">
        <v>22223</v>
      </c>
      <c r="D5466" s="11" t="s">
        <v>22224</v>
      </c>
      <c r="E5466" s="14">
        <v>6</v>
      </c>
      <c r="F5466" s="15">
        <v>0</v>
      </c>
    </row>
    <row r="5467" spans="1:6" ht="18.75">
      <c r="A5467" s="8" t="s">
        <v>22225</v>
      </c>
      <c r="B5467" s="9" t="s">
        <v>22226</v>
      </c>
      <c r="C5467" s="10" t="s">
        <v>22227</v>
      </c>
      <c r="D5467" s="11" t="s">
        <v>22228</v>
      </c>
      <c r="E5467" s="14">
        <v>6</v>
      </c>
      <c r="F5467" s="15">
        <v>0</v>
      </c>
    </row>
    <row r="5468" spans="1:6" ht="18.75">
      <c r="A5468" s="8" t="s">
        <v>22229</v>
      </c>
      <c r="B5468" s="9" t="s">
        <v>22230</v>
      </c>
      <c r="C5468" s="10" t="s">
        <v>22231</v>
      </c>
      <c r="D5468" s="11" t="s">
        <v>22232</v>
      </c>
      <c r="E5468" s="14">
        <v>6</v>
      </c>
      <c r="F5468" s="15">
        <v>0</v>
      </c>
    </row>
    <row r="5469" spans="1:6" ht="18.75">
      <c r="A5469" s="8" t="s">
        <v>22233</v>
      </c>
      <c r="B5469" s="9" t="s">
        <v>22234</v>
      </c>
      <c r="C5469" s="10" t="s">
        <v>22235</v>
      </c>
      <c r="D5469" s="11" t="s">
        <v>22236</v>
      </c>
      <c r="E5469" s="14">
        <v>6</v>
      </c>
      <c r="F5469" s="15">
        <v>0</v>
      </c>
    </row>
    <row r="5470" spans="1:6" ht="18.75">
      <c r="A5470" s="8" t="s">
        <v>22237</v>
      </c>
      <c r="B5470" s="9" t="s">
        <v>22238</v>
      </c>
      <c r="C5470" s="10" t="s">
        <v>22239</v>
      </c>
      <c r="D5470" s="11" t="s">
        <v>22240</v>
      </c>
      <c r="E5470" s="14">
        <v>6</v>
      </c>
      <c r="F5470" s="15">
        <v>0</v>
      </c>
    </row>
    <row r="5471" spans="1:6" ht="18.75">
      <c r="A5471" s="8" t="s">
        <v>22241</v>
      </c>
      <c r="B5471" s="9" t="s">
        <v>22242</v>
      </c>
      <c r="C5471" s="10" t="s">
        <v>22243</v>
      </c>
      <c r="D5471" s="11" t="s">
        <v>22244</v>
      </c>
      <c r="E5471" s="14">
        <v>6</v>
      </c>
      <c r="F5471" s="15">
        <v>0</v>
      </c>
    </row>
    <row r="5472" spans="1:6" ht="18.75">
      <c r="A5472" s="8" t="s">
        <v>22245</v>
      </c>
      <c r="B5472" s="9" t="s">
        <v>22246</v>
      </c>
      <c r="C5472" s="10" t="s">
        <v>22247</v>
      </c>
      <c r="D5472" s="11" t="s">
        <v>22248</v>
      </c>
      <c r="E5472" s="14">
        <v>6</v>
      </c>
      <c r="F5472" s="15">
        <v>0</v>
      </c>
    </row>
    <row r="5473" spans="1:6" ht="28.5">
      <c r="A5473" s="8" t="s">
        <v>22249</v>
      </c>
      <c r="B5473" s="9" t="s">
        <v>22250</v>
      </c>
      <c r="C5473" s="10" t="s">
        <v>22251</v>
      </c>
      <c r="D5473" s="11" t="s">
        <v>22252</v>
      </c>
      <c r="E5473" s="14">
        <v>6</v>
      </c>
      <c r="F5473" s="15">
        <v>0</v>
      </c>
    </row>
    <row r="5474" spans="1:6" ht="18.75">
      <c r="A5474" s="8" t="s">
        <v>22253</v>
      </c>
      <c r="B5474" s="9" t="s">
        <v>22254</v>
      </c>
      <c r="C5474" s="10" t="s">
        <v>22255</v>
      </c>
      <c r="D5474" s="11" t="s">
        <v>22256</v>
      </c>
      <c r="E5474" s="14">
        <v>6</v>
      </c>
      <c r="F5474" s="15">
        <v>0</v>
      </c>
    </row>
    <row r="5475" spans="1:6" ht="31.5">
      <c r="A5475" s="8" t="s">
        <v>22257</v>
      </c>
      <c r="B5475" s="9" t="s">
        <v>22258</v>
      </c>
      <c r="C5475" s="10" t="s">
        <v>22259</v>
      </c>
      <c r="D5475" s="11" t="s">
        <v>22260</v>
      </c>
      <c r="E5475" s="14">
        <v>6</v>
      </c>
      <c r="F5475" s="15">
        <v>0</v>
      </c>
    </row>
    <row r="5476" spans="1:6" ht="31.5">
      <c r="A5476" s="8" t="s">
        <v>22261</v>
      </c>
      <c r="B5476" s="9" t="s">
        <v>22262</v>
      </c>
      <c r="C5476" s="10" t="s">
        <v>22263</v>
      </c>
      <c r="D5476" s="11" t="s">
        <v>22264</v>
      </c>
      <c r="E5476" s="14">
        <v>6</v>
      </c>
      <c r="F5476" s="15">
        <v>0</v>
      </c>
    </row>
    <row r="5477" spans="1:6" ht="18.75">
      <c r="A5477" s="8" t="s">
        <v>22265</v>
      </c>
      <c r="B5477" s="9" t="s">
        <v>22266</v>
      </c>
      <c r="C5477" s="10" t="s">
        <v>22267</v>
      </c>
      <c r="D5477" s="11" t="s">
        <v>22268</v>
      </c>
      <c r="E5477" s="14">
        <v>6</v>
      </c>
      <c r="F5477" s="15">
        <v>0</v>
      </c>
    </row>
    <row r="5478" spans="1:6" ht="18.75">
      <c r="A5478" s="8" t="s">
        <v>22269</v>
      </c>
      <c r="B5478" s="9" t="s">
        <v>22270</v>
      </c>
      <c r="C5478" s="10" t="s">
        <v>22271</v>
      </c>
      <c r="D5478" s="11" t="s">
        <v>22272</v>
      </c>
      <c r="E5478" s="14">
        <v>6</v>
      </c>
      <c r="F5478" s="15">
        <v>0</v>
      </c>
    </row>
    <row r="5479" spans="1:6" ht="18.75">
      <c r="A5479" s="8" t="s">
        <v>22273</v>
      </c>
      <c r="B5479" s="9" t="s">
        <v>22274</v>
      </c>
      <c r="C5479" s="10" t="s">
        <v>22275</v>
      </c>
      <c r="D5479" s="11" t="s">
        <v>22276</v>
      </c>
      <c r="E5479" s="14">
        <v>6</v>
      </c>
      <c r="F5479" s="15">
        <v>0</v>
      </c>
    </row>
    <row r="5480" spans="1:6" ht="18.75">
      <c r="A5480" s="8" t="s">
        <v>22277</v>
      </c>
      <c r="B5480" s="9" t="s">
        <v>22278</v>
      </c>
      <c r="C5480" s="10" t="s">
        <v>22279</v>
      </c>
      <c r="D5480" s="11" t="s">
        <v>22280</v>
      </c>
      <c r="E5480" s="14">
        <v>6</v>
      </c>
      <c r="F5480" s="15">
        <v>0</v>
      </c>
    </row>
    <row r="5481" spans="1:6" ht="18.75">
      <c r="A5481" s="8" t="s">
        <v>22281</v>
      </c>
      <c r="B5481" s="9" t="s">
        <v>22282</v>
      </c>
      <c r="C5481" s="10" t="s">
        <v>22283</v>
      </c>
      <c r="D5481" s="11" t="s">
        <v>22284</v>
      </c>
      <c r="E5481" s="14">
        <v>6</v>
      </c>
      <c r="F5481" s="15">
        <v>0</v>
      </c>
    </row>
    <row r="5482" spans="1:6" ht="18.75">
      <c r="A5482" s="8" t="s">
        <v>22285</v>
      </c>
      <c r="B5482" s="9" t="s">
        <v>22286</v>
      </c>
      <c r="C5482" s="10" t="s">
        <v>22287</v>
      </c>
      <c r="D5482" s="11" t="s">
        <v>22288</v>
      </c>
      <c r="E5482" s="14">
        <v>6</v>
      </c>
      <c r="F5482" s="15">
        <v>0</v>
      </c>
    </row>
    <row r="5483" spans="1:6" ht="31.5">
      <c r="A5483" s="8" t="s">
        <v>22289</v>
      </c>
      <c r="B5483" s="9" t="s">
        <v>22290</v>
      </c>
      <c r="C5483" s="10" t="s">
        <v>22291</v>
      </c>
      <c r="D5483" s="11" t="s">
        <v>22292</v>
      </c>
      <c r="E5483" s="14">
        <v>6</v>
      </c>
      <c r="F5483" s="15">
        <v>0</v>
      </c>
    </row>
    <row r="5484" spans="1:6" ht="18.75">
      <c r="A5484" s="8" t="s">
        <v>22293</v>
      </c>
      <c r="B5484" s="9" t="s">
        <v>22294</v>
      </c>
      <c r="C5484" s="10" t="s">
        <v>22295</v>
      </c>
      <c r="D5484" s="11" t="s">
        <v>22296</v>
      </c>
      <c r="E5484" s="14">
        <v>6</v>
      </c>
      <c r="F5484" s="15">
        <v>0</v>
      </c>
    </row>
    <row r="5485" spans="1:6" ht="18.75">
      <c r="A5485" s="8" t="s">
        <v>22297</v>
      </c>
      <c r="B5485" s="9" t="s">
        <v>22298</v>
      </c>
      <c r="C5485" s="10" t="s">
        <v>22299</v>
      </c>
      <c r="D5485" s="11" t="s">
        <v>22300</v>
      </c>
      <c r="E5485" s="14">
        <v>6</v>
      </c>
      <c r="F5485" s="15">
        <v>0</v>
      </c>
    </row>
    <row r="5486" spans="1:6" ht="18.75">
      <c r="A5486" s="8" t="s">
        <v>22301</v>
      </c>
      <c r="B5486" s="9" t="s">
        <v>22302</v>
      </c>
      <c r="C5486" s="10" t="s">
        <v>22303</v>
      </c>
      <c r="D5486" s="11" t="s">
        <v>22304</v>
      </c>
      <c r="E5486" s="14">
        <v>6</v>
      </c>
      <c r="F5486" s="15">
        <v>0</v>
      </c>
    </row>
    <row r="5487" spans="1:6" ht="18.75">
      <c r="A5487" s="8" t="s">
        <v>22305</v>
      </c>
      <c r="B5487" s="9" t="s">
        <v>22306</v>
      </c>
      <c r="C5487" s="10" t="s">
        <v>22307</v>
      </c>
      <c r="D5487" s="11" t="s">
        <v>22308</v>
      </c>
      <c r="E5487" s="14">
        <v>6</v>
      </c>
      <c r="F5487" s="15">
        <v>0</v>
      </c>
    </row>
    <row r="5488" spans="1:6" ht="18.75">
      <c r="A5488" s="8" t="s">
        <v>22309</v>
      </c>
      <c r="B5488" s="9" t="s">
        <v>22310</v>
      </c>
      <c r="C5488" s="10" t="s">
        <v>22311</v>
      </c>
      <c r="D5488" s="11" t="s">
        <v>22312</v>
      </c>
      <c r="E5488" s="14">
        <v>6</v>
      </c>
      <c r="F5488" s="15">
        <v>0</v>
      </c>
    </row>
    <row r="5489" spans="1:6" ht="18.75">
      <c r="A5489" s="8" t="s">
        <v>22313</v>
      </c>
      <c r="B5489" s="9" t="s">
        <v>22314</v>
      </c>
      <c r="C5489" s="10" t="s">
        <v>22315</v>
      </c>
      <c r="D5489" s="11" t="s">
        <v>22316</v>
      </c>
      <c r="E5489" s="14">
        <v>6</v>
      </c>
      <c r="F5489" s="15">
        <v>0</v>
      </c>
    </row>
    <row r="5490" spans="1:6" ht="18.75">
      <c r="A5490" s="8" t="s">
        <v>22317</v>
      </c>
      <c r="B5490" s="9" t="s">
        <v>22318</v>
      </c>
      <c r="C5490" s="10" t="s">
        <v>22319</v>
      </c>
      <c r="D5490" s="11" t="s">
        <v>22320</v>
      </c>
      <c r="E5490" s="14">
        <v>6</v>
      </c>
      <c r="F5490" s="15">
        <v>0</v>
      </c>
    </row>
    <row r="5491" spans="1:6" ht="18.75">
      <c r="A5491" s="8" t="s">
        <v>22321</v>
      </c>
      <c r="B5491" s="9" t="s">
        <v>22322</v>
      </c>
      <c r="C5491" s="10" t="s">
        <v>22323</v>
      </c>
      <c r="D5491" s="11" t="s">
        <v>22324</v>
      </c>
      <c r="E5491" s="14">
        <v>6</v>
      </c>
      <c r="F5491" s="15">
        <v>0</v>
      </c>
    </row>
    <row r="5492" spans="1:6" ht="18.75">
      <c r="A5492" s="8" t="s">
        <v>22325</v>
      </c>
      <c r="B5492" s="9" t="s">
        <v>22326</v>
      </c>
      <c r="C5492" s="10" t="s">
        <v>22327</v>
      </c>
      <c r="D5492" s="11" t="s">
        <v>22328</v>
      </c>
      <c r="E5492" s="14">
        <v>6</v>
      </c>
      <c r="F5492" s="15">
        <v>0</v>
      </c>
    </row>
    <row r="5493" spans="1:6" ht="18.75">
      <c r="A5493" s="8" t="s">
        <v>22329</v>
      </c>
      <c r="B5493" s="9" t="s">
        <v>22330</v>
      </c>
      <c r="C5493" s="10" t="s">
        <v>22331</v>
      </c>
      <c r="D5493" s="11" t="s">
        <v>22332</v>
      </c>
      <c r="E5493" s="14">
        <v>2</v>
      </c>
      <c r="F5493" s="15">
        <v>0</v>
      </c>
    </row>
    <row r="5494" spans="1:6" ht="18.75">
      <c r="A5494" s="8" t="s">
        <v>22333</v>
      </c>
      <c r="B5494" s="9" t="s">
        <v>22334</v>
      </c>
      <c r="C5494" s="10" t="s">
        <v>22335</v>
      </c>
      <c r="D5494" s="11" t="s">
        <v>22336</v>
      </c>
      <c r="E5494" s="14">
        <v>2</v>
      </c>
      <c r="F5494" s="15">
        <v>0</v>
      </c>
    </row>
    <row r="5495" spans="1:6" ht="18.75">
      <c r="A5495" s="8" t="s">
        <v>22337</v>
      </c>
      <c r="B5495" s="9" t="s">
        <v>22338</v>
      </c>
      <c r="C5495" s="10" t="s">
        <v>22339</v>
      </c>
      <c r="D5495" s="11" t="s">
        <v>22340</v>
      </c>
      <c r="E5495" s="14">
        <v>2</v>
      </c>
      <c r="F5495" s="15">
        <v>0</v>
      </c>
    </row>
    <row r="5496" spans="1:6" ht="18.75">
      <c r="A5496" s="8" t="s">
        <v>22341</v>
      </c>
      <c r="B5496" s="9" t="s">
        <v>22342</v>
      </c>
      <c r="C5496" s="10" t="s">
        <v>22343</v>
      </c>
      <c r="D5496" s="11" t="s">
        <v>22344</v>
      </c>
      <c r="E5496" s="14">
        <v>3</v>
      </c>
      <c r="F5496" s="15">
        <v>0</v>
      </c>
    </row>
    <row r="5497" spans="1:6" ht="18.75">
      <c r="A5497" s="8" t="s">
        <v>22345</v>
      </c>
      <c r="B5497" s="9" t="s">
        <v>22346</v>
      </c>
      <c r="C5497" s="10" t="s">
        <v>22347</v>
      </c>
      <c r="D5497" s="11" t="s">
        <v>22348</v>
      </c>
      <c r="E5497" s="14">
        <v>6</v>
      </c>
      <c r="F5497" s="15">
        <v>0</v>
      </c>
    </row>
    <row r="5498" spans="1:6" ht="18.75">
      <c r="A5498" s="8" t="s">
        <v>22349</v>
      </c>
      <c r="B5498" s="9" t="s">
        <v>22350</v>
      </c>
      <c r="C5498" s="10" t="s">
        <v>22351</v>
      </c>
      <c r="D5498" s="11" t="s">
        <v>22352</v>
      </c>
      <c r="E5498" s="14">
        <v>3</v>
      </c>
      <c r="F5498" s="15">
        <v>0</v>
      </c>
    </row>
    <row r="5499" spans="1:6" ht="18.75">
      <c r="A5499" s="8" t="s">
        <v>22353</v>
      </c>
      <c r="B5499" s="9" t="s">
        <v>22354</v>
      </c>
      <c r="C5499" s="10" t="s">
        <v>22355</v>
      </c>
      <c r="D5499" s="11" t="s">
        <v>22356</v>
      </c>
      <c r="E5499" s="14">
        <v>3</v>
      </c>
      <c r="F5499" s="15">
        <v>0</v>
      </c>
    </row>
    <row r="5500" spans="1:6" ht="18.75">
      <c r="A5500" s="8" t="s">
        <v>22357</v>
      </c>
      <c r="B5500" s="9" t="s">
        <v>22358</v>
      </c>
      <c r="C5500" s="10" t="s">
        <v>22359</v>
      </c>
      <c r="D5500" s="11" t="s">
        <v>22360</v>
      </c>
      <c r="E5500" s="14">
        <v>3</v>
      </c>
      <c r="F5500" s="15">
        <v>0</v>
      </c>
    </row>
    <row r="5501" spans="1:6" ht="18.75">
      <c r="A5501" s="8" t="s">
        <v>22361</v>
      </c>
      <c r="B5501" s="9" t="s">
        <v>22362</v>
      </c>
      <c r="C5501" s="10" t="s">
        <v>22363</v>
      </c>
      <c r="D5501" s="11" t="s">
        <v>22364</v>
      </c>
      <c r="E5501" s="14">
        <v>3</v>
      </c>
      <c r="F5501" s="15">
        <v>0</v>
      </c>
    </row>
    <row r="5502" spans="1:6" ht="18.75">
      <c r="A5502" s="8" t="s">
        <v>22365</v>
      </c>
      <c r="B5502" s="9" t="s">
        <v>22366</v>
      </c>
      <c r="C5502" s="10" t="s">
        <v>22367</v>
      </c>
      <c r="D5502" s="11" t="s">
        <v>22368</v>
      </c>
      <c r="E5502" s="14">
        <v>3</v>
      </c>
      <c r="F5502" s="15">
        <v>0</v>
      </c>
    </row>
    <row r="5503" spans="1:6" ht="18.75">
      <c r="A5503" s="8" t="s">
        <v>22369</v>
      </c>
      <c r="B5503" s="9" t="s">
        <v>22370</v>
      </c>
      <c r="C5503" s="10" t="s">
        <v>22371</v>
      </c>
      <c r="D5503" s="11" t="s">
        <v>22372</v>
      </c>
      <c r="E5503" s="14">
        <v>7</v>
      </c>
      <c r="F5503" s="15">
        <v>0</v>
      </c>
    </row>
    <row r="5504" spans="1:6" ht="18.75">
      <c r="A5504" s="8" t="s">
        <v>22373</v>
      </c>
      <c r="B5504" s="9" t="s">
        <v>22374</v>
      </c>
      <c r="C5504" s="10" t="s">
        <v>22375</v>
      </c>
      <c r="D5504" s="11" t="s">
        <v>22376</v>
      </c>
      <c r="E5504" s="14">
        <v>7</v>
      </c>
      <c r="F5504" s="15">
        <v>0</v>
      </c>
    </row>
    <row r="5505" spans="1:6" ht="18.75">
      <c r="A5505" s="8" t="s">
        <v>22377</v>
      </c>
      <c r="B5505" s="9" t="s">
        <v>22378</v>
      </c>
      <c r="C5505" s="10" t="s">
        <v>22379</v>
      </c>
      <c r="D5505" s="11" t="s">
        <v>22380</v>
      </c>
      <c r="E5505" s="14">
        <v>3</v>
      </c>
      <c r="F5505" s="15">
        <v>0</v>
      </c>
    </row>
    <row r="5506" spans="1:6" ht="18.75">
      <c r="A5506" s="8" t="s">
        <v>22381</v>
      </c>
      <c r="B5506" s="9" t="s">
        <v>22382</v>
      </c>
      <c r="C5506" s="10" t="s">
        <v>22383</v>
      </c>
      <c r="D5506" s="11" t="s">
        <v>22384</v>
      </c>
      <c r="E5506" s="14">
        <v>7</v>
      </c>
      <c r="F5506" s="15">
        <v>0</v>
      </c>
    </row>
    <row r="5507" spans="1:6" ht="18.75">
      <c r="A5507" s="8" t="s">
        <v>22385</v>
      </c>
      <c r="B5507" s="9" t="s">
        <v>22386</v>
      </c>
      <c r="C5507" s="10" t="s">
        <v>22387</v>
      </c>
      <c r="D5507" s="11" t="s">
        <v>22388</v>
      </c>
      <c r="E5507" s="14">
        <v>3</v>
      </c>
      <c r="F5507" s="15">
        <v>0</v>
      </c>
    </row>
    <row r="5508" spans="1:6" ht="18.75">
      <c r="A5508" s="8" t="s">
        <v>22389</v>
      </c>
      <c r="B5508" s="9" t="s">
        <v>22390</v>
      </c>
      <c r="C5508" s="10" t="s">
        <v>22391</v>
      </c>
      <c r="D5508" s="11" t="s">
        <v>22392</v>
      </c>
      <c r="E5508" s="14">
        <v>3</v>
      </c>
      <c r="F5508" s="15">
        <v>0</v>
      </c>
    </row>
    <row r="5509" spans="1:6" ht="18.75">
      <c r="A5509" s="8" t="s">
        <v>22393</v>
      </c>
      <c r="B5509" s="9" t="s">
        <v>22394</v>
      </c>
      <c r="C5509" s="10" t="s">
        <v>22395</v>
      </c>
      <c r="D5509" s="11" t="s">
        <v>22396</v>
      </c>
      <c r="E5509" s="14">
        <v>3</v>
      </c>
      <c r="F5509" s="15">
        <v>0</v>
      </c>
    </row>
    <row r="5510" spans="1:6" ht="18.75">
      <c r="A5510" s="8" t="s">
        <v>22397</v>
      </c>
      <c r="B5510" s="9" t="s">
        <v>22398</v>
      </c>
      <c r="C5510" s="10" t="s">
        <v>22399</v>
      </c>
      <c r="D5510" s="11" t="s">
        <v>22400</v>
      </c>
      <c r="E5510" s="14">
        <v>3</v>
      </c>
      <c r="F5510" s="15">
        <v>0</v>
      </c>
    </row>
    <row r="5511" spans="1:6" ht="18.75">
      <c r="A5511" s="8" t="s">
        <v>22401</v>
      </c>
      <c r="B5511" s="9" t="s">
        <v>22402</v>
      </c>
      <c r="C5511" s="10" t="s">
        <v>22403</v>
      </c>
      <c r="D5511" s="11" t="s">
        <v>22404</v>
      </c>
      <c r="E5511" s="14">
        <v>3</v>
      </c>
      <c r="F5511" s="15">
        <v>0</v>
      </c>
    </row>
    <row r="5512" spans="1:6" ht="28.5">
      <c r="A5512" s="8" t="s">
        <v>22405</v>
      </c>
      <c r="B5512" s="9" t="s">
        <v>22406</v>
      </c>
      <c r="C5512" s="10" t="s">
        <v>22407</v>
      </c>
      <c r="D5512" s="11" t="s">
        <v>22408</v>
      </c>
      <c r="E5512" s="14">
        <v>3</v>
      </c>
      <c r="F5512" s="15">
        <v>0</v>
      </c>
    </row>
    <row r="5513" spans="1:6" ht="18.75">
      <c r="A5513" s="8" t="s">
        <v>22409</v>
      </c>
      <c r="B5513" s="9" t="s">
        <v>22410</v>
      </c>
      <c r="C5513" s="10" t="s">
        <v>22411</v>
      </c>
      <c r="D5513" s="11" t="s">
        <v>22412</v>
      </c>
      <c r="E5513" s="14">
        <v>3</v>
      </c>
      <c r="F5513" s="15">
        <v>0</v>
      </c>
    </row>
    <row r="5514" spans="1:6" ht="18.75">
      <c r="A5514" s="8" t="s">
        <v>22413</v>
      </c>
      <c r="B5514" s="9" t="s">
        <v>22414</v>
      </c>
      <c r="C5514" s="10" t="s">
        <v>22415</v>
      </c>
      <c r="D5514" s="11" t="s">
        <v>22416</v>
      </c>
      <c r="E5514" s="14">
        <v>7</v>
      </c>
      <c r="F5514" s="15">
        <v>0</v>
      </c>
    </row>
    <row r="5515" spans="1:6" ht="18.75">
      <c r="A5515" s="8" t="s">
        <v>22417</v>
      </c>
      <c r="B5515" s="9" t="s">
        <v>22418</v>
      </c>
      <c r="C5515" s="10" t="s">
        <v>22419</v>
      </c>
      <c r="D5515" s="11" t="s">
        <v>22420</v>
      </c>
      <c r="E5515" s="14">
        <v>7</v>
      </c>
      <c r="F5515" s="15">
        <v>0</v>
      </c>
    </row>
    <row r="5516" spans="1:6" ht="18.75">
      <c r="A5516" s="8" t="s">
        <v>22421</v>
      </c>
      <c r="B5516" s="9" t="s">
        <v>22422</v>
      </c>
      <c r="C5516" s="10" t="s">
        <v>22423</v>
      </c>
      <c r="D5516" s="11" t="s">
        <v>22424</v>
      </c>
      <c r="E5516" s="14">
        <v>7</v>
      </c>
      <c r="F5516" s="15">
        <v>0</v>
      </c>
    </row>
    <row r="5517" spans="1:6" ht="18.75">
      <c r="A5517" s="8" t="s">
        <v>22425</v>
      </c>
      <c r="B5517" s="9" t="s">
        <v>22426</v>
      </c>
      <c r="C5517" s="10" t="s">
        <v>22427</v>
      </c>
      <c r="D5517" s="11" t="s">
        <v>22428</v>
      </c>
      <c r="E5517" s="14">
        <v>3</v>
      </c>
      <c r="F5517" s="15">
        <v>0</v>
      </c>
    </row>
    <row r="5518" spans="1:6" ht="18.75">
      <c r="A5518" s="8" t="s">
        <v>22429</v>
      </c>
      <c r="B5518" s="9" t="s">
        <v>22430</v>
      </c>
      <c r="C5518" s="10" t="s">
        <v>22431</v>
      </c>
      <c r="D5518" s="11" t="s">
        <v>22432</v>
      </c>
      <c r="E5518" s="14">
        <v>6</v>
      </c>
      <c r="F5518" s="15">
        <v>0</v>
      </c>
    </row>
    <row r="5519" spans="1:6" ht="18.75">
      <c r="A5519" s="8" t="s">
        <v>22433</v>
      </c>
      <c r="B5519" s="9" t="s">
        <v>22434</v>
      </c>
      <c r="C5519" s="10" t="s">
        <v>22435</v>
      </c>
      <c r="D5519" s="11" t="s">
        <v>22436</v>
      </c>
      <c r="E5519" s="14">
        <v>3</v>
      </c>
      <c r="F5519" s="15">
        <v>0</v>
      </c>
    </row>
    <row r="5520" spans="1:6" ht="18.75">
      <c r="A5520" s="8" t="s">
        <v>22437</v>
      </c>
      <c r="B5520" s="9" t="s">
        <v>22438</v>
      </c>
      <c r="C5520" s="10" t="s">
        <v>22439</v>
      </c>
      <c r="D5520" s="11" t="s">
        <v>22440</v>
      </c>
      <c r="E5520" s="14">
        <v>3</v>
      </c>
      <c r="F5520" s="15">
        <v>0</v>
      </c>
    </row>
    <row r="5521" spans="1:6" ht="18.75">
      <c r="A5521" s="8" t="s">
        <v>22441</v>
      </c>
      <c r="B5521" s="9" t="s">
        <v>22442</v>
      </c>
      <c r="C5521" s="10" t="s">
        <v>22443</v>
      </c>
      <c r="D5521" s="11" t="s">
        <v>22444</v>
      </c>
      <c r="E5521" s="14">
        <v>3</v>
      </c>
      <c r="F5521" s="15">
        <v>0</v>
      </c>
    </row>
    <row r="5522" spans="1:6" ht="18.75">
      <c r="A5522" s="8" t="s">
        <v>22445</v>
      </c>
      <c r="B5522" s="9" t="s">
        <v>22446</v>
      </c>
      <c r="C5522" s="10" t="s">
        <v>22447</v>
      </c>
      <c r="D5522" s="11" t="s">
        <v>22448</v>
      </c>
      <c r="E5522" s="14">
        <v>6</v>
      </c>
      <c r="F5522" s="15">
        <v>0</v>
      </c>
    </row>
    <row r="5523" spans="1:6" ht="28.5">
      <c r="A5523" s="8" t="s">
        <v>22449</v>
      </c>
      <c r="B5523" s="9" t="s">
        <v>22450</v>
      </c>
      <c r="C5523" s="10" t="s">
        <v>22451</v>
      </c>
      <c r="D5523" s="11" t="s">
        <v>22452</v>
      </c>
      <c r="E5523" s="14">
        <v>3</v>
      </c>
      <c r="F5523" s="15">
        <v>0</v>
      </c>
    </row>
    <row r="5524" spans="1:6" ht="31.5">
      <c r="A5524" s="8" t="s">
        <v>22453</v>
      </c>
      <c r="B5524" s="9" t="s">
        <v>22454</v>
      </c>
      <c r="C5524" s="10" t="s">
        <v>22455</v>
      </c>
      <c r="D5524" s="11" t="s">
        <v>22456</v>
      </c>
      <c r="E5524" s="14">
        <v>3</v>
      </c>
      <c r="F5524" s="15">
        <v>0</v>
      </c>
    </row>
    <row r="5525" spans="1:6" ht="18.75">
      <c r="A5525" s="8" t="s">
        <v>22457</v>
      </c>
      <c r="B5525" s="9" t="s">
        <v>22458</v>
      </c>
      <c r="C5525" s="10" t="s">
        <v>22459</v>
      </c>
      <c r="D5525" s="11" t="s">
        <v>22460</v>
      </c>
      <c r="E5525" s="14">
        <v>3</v>
      </c>
      <c r="F5525" s="15">
        <v>0</v>
      </c>
    </row>
    <row r="5526" spans="1:6" ht="18.75">
      <c r="A5526" s="8" t="s">
        <v>22461</v>
      </c>
      <c r="B5526" s="9" t="s">
        <v>22462</v>
      </c>
      <c r="C5526" s="10" t="s">
        <v>22463</v>
      </c>
      <c r="D5526" s="11" t="s">
        <v>22464</v>
      </c>
      <c r="E5526" s="14">
        <v>3</v>
      </c>
      <c r="F5526" s="15">
        <v>0</v>
      </c>
    </row>
    <row r="5527" spans="1:6" ht="18.75">
      <c r="A5527" s="8" t="s">
        <v>22465</v>
      </c>
      <c r="B5527" s="9" t="s">
        <v>22466</v>
      </c>
      <c r="C5527" s="10" t="s">
        <v>22467</v>
      </c>
      <c r="D5527" s="11" t="s">
        <v>22468</v>
      </c>
      <c r="E5527" s="14">
        <v>3</v>
      </c>
      <c r="F5527" s="15">
        <v>0</v>
      </c>
    </row>
    <row r="5528" spans="1:6" ht="18.75">
      <c r="A5528" s="8" t="s">
        <v>22469</v>
      </c>
      <c r="B5528" s="9" t="s">
        <v>22470</v>
      </c>
      <c r="C5528" s="10" t="s">
        <v>22471</v>
      </c>
      <c r="D5528" s="11" t="s">
        <v>22472</v>
      </c>
      <c r="E5528" s="14">
        <v>6</v>
      </c>
      <c r="F5528" s="15">
        <v>0</v>
      </c>
    </row>
    <row r="5529" spans="1:6" ht="18.75">
      <c r="A5529" s="8" t="s">
        <v>22473</v>
      </c>
      <c r="B5529" s="9" t="s">
        <v>22474</v>
      </c>
      <c r="C5529" s="10" t="s">
        <v>22475</v>
      </c>
      <c r="D5529" s="11" t="s">
        <v>22476</v>
      </c>
      <c r="E5529" s="14">
        <v>5</v>
      </c>
      <c r="F5529" s="15">
        <v>0</v>
      </c>
    </row>
    <row r="5530" spans="1:6" ht="18.75">
      <c r="A5530" s="8" t="s">
        <v>22477</v>
      </c>
      <c r="B5530" s="9" t="s">
        <v>22478</v>
      </c>
      <c r="C5530" s="10" t="s">
        <v>22479</v>
      </c>
      <c r="D5530" s="11" t="s">
        <v>22480</v>
      </c>
      <c r="E5530" s="14">
        <v>7</v>
      </c>
      <c r="F5530" s="15">
        <v>0</v>
      </c>
    </row>
    <row r="5531" spans="1:6" ht="18.75">
      <c r="A5531" s="8" t="s">
        <v>22481</v>
      </c>
      <c r="B5531" s="9" t="s">
        <v>22482</v>
      </c>
      <c r="C5531" s="10" t="s">
        <v>22483</v>
      </c>
      <c r="D5531" s="11" t="s">
        <v>22484</v>
      </c>
      <c r="E5531" s="14">
        <v>7</v>
      </c>
      <c r="F5531" s="15">
        <v>0</v>
      </c>
    </row>
    <row r="5532" spans="1:6" ht="18.75">
      <c r="A5532" s="8" t="s">
        <v>22485</v>
      </c>
      <c r="B5532" s="9" t="s">
        <v>22486</v>
      </c>
      <c r="C5532" s="10" t="s">
        <v>22487</v>
      </c>
      <c r="D5532" s="11" t="s">
        <v>22488</v>
      </c>
      <c r="E5532" s="14">
        <v>3</v>
      </c>
      <c r="F5532" s="15">
        <v>0</v>
      </c>
    </row>
    <row r="5533" spans="1:6" ht="18.75">
      <c r="A5533" s="8" t="s">
        <v>22489</v>
      </c>
      <c r="B5533" s="9" t="s">
        <v>22490</v>
      </c>
      <c r="C5533" s="10" t="s">
        <v>22491</v>
      </c>
      <c r="D5533" s="11" t="s">
        <v>22492</v>
      </c>
      <c r="E5533" s="14">
        <v>7</v>
      </c>
      <c r="F5533" s="15">
        <v>0</v>
      </c>
    </row>
    <row r="5534" spans="1:6" ht="18.75">
      <c r="A5534" s="8" t="s">
        <v>22493</v>
      </c>
      <c r="B5534" s="9" t="s">
        <v>22494</v>
      </c>
      <c r="C5534" s="10" t="s">
        <v>22495</v>
      </c>
      <c r="D5534" s="11" t="s">
        <v>22496</v>
      </c>
      <c r="E5534" s="14">
        <v>7</v>
      </c>
      <c r="F5534" s="15">
        <v>0</v>
      </c>
    </row>
    <row r="5535" spans="1:6" ht="18.75">
      <c r="A5535" s="8" t="s">
        <v>22497</v>
      </c>
      <c r="B5535" s="9" t="s">
        <v>22498</v>
      </c>
      <c r="C5535" s="10" t="s">
        <v>22499</v>
      </c>
      <c r="D5535" s="11" t="s">
        <v>22500</v>
      </c>
      <c r="E5535" s="14">
        <v>7</v>
      </c>
      <c r="F5535" s="15">
        <v>0</v>
      </c>
    </row>
    <row r="5536" spans="1:6" ht="18.75">
      <c r="A5536" s="8" t="s">
        <v>22501</v>
      </c>
      <c r="B5536" s="9" t="s">
        <v>22502</v>
      </c>
      <c r="C5536" s="10" t="s">
        <v>22503</v>
      </c>
      <c r="D5536" s="11" t="s">
        <v>22504</v>
      </c>
      <c r="E5536" s="14">
        <v>6</v>
      </c>
      <c r="F5536" s="15">
        <v>0</v>
      </c>
    </row>
    <row r="5537" spans="1:6" ht="18.75">
      <c r="A5537" s="8" t="s">
        <v>22505</v>
      </c>
      <c r="B5537" s="9" t="s">
        <v>22506</v>
      </c>
      <c r="C5537" s="10" t="s">
        <v>22507</v>
      </c>
      <c r="D5537" s="11" t="s">
        <v>22508</v>
      </c>
      <c r="E5537" s="14">
        <v>8</v>
      </c>
      <c r="F5537" s="15">
        <v>0</v>
      </c>
    </row>
    <row r="5538" spans="1:6" ht="18.75">
      <c r="A5538" s="8" t="s">
        <v>22509</v>
      </c>
      <c r="B5538" s="9" t="s">
        <v>22510</v>
      </c>
      <c r="C5538" s="10" t="s">
        <v>22511</v>
      </c>
      <c r="D5538" s="11" t="s">
        <v>22512</v>
      </c>
      <c r="E5538" s="14">
        <v>7</v>
      </c>
      <c r="F5538" s="15">
        <v>0</v>
      </c>
    </row>
    <row r="5539" spans="1:6" ht="18.75">
      <c r="A5539" s="8" t="s">
        <v>22513</v>
      </c>
      <c r="B5539" s="9" t="s">
        <v>22514</v>
      </c>
      <c r="C5539" s="10" t="s">
        <v>22515</v>
      </c>
      <c r="D5539" s="11" t="s">
        <v>22516</v>
      </c>
      <c r="E5539" s="14">
        <v>6</v>
      </c>
      <c r="F5539" s="15">
        <v>0</v>
      </c>
    </row>
    <row r="5540" spans="1:6" ht="18.75">
      <c r="A5540" s="8" t="s">
        <v>22517</v>
      </c>
      <c r="B5540" s="9" t="s">
        <v>22518</v>
      </c>
      <c r="C5540" s="10" t="s">
        <v>22519</v>
      </c>
      <c r="D5540" s="11" t="s">
        <v>22520</v>
      </c>
      <c r="E5540" s="14">
        <v>7</v>
      </c>
      <c r="F5540" s="15">
        <v>0</v>
      </c>
    </row>
    <row r="5541" spans="1:6" ht="18.75">
      <c r="A5541" s="8" t="s">
        <v>22521</v>
      </c>
      <c r="B5541" s="9" t="s">
        <v>22522</v>
      </c>
      <c r="C5541" s="10" t="s">
        <v>22523</v>
      </c>
      <c r="D5541" s="11" t="s">
        <v>22524</v>
      </c>
      <c r="E5541" s="14">
        <v>4</v>
      </c>
      <c r="F5541" s="15">
        <v>0</v>
      </c>
    </row>
    <row r="5542" spans="1:6" ht="18.75">
      <c r="A5542" s="8" t="s">
        <v>22525</v>
      </c>
      <c r="B5542" s="9" t="s">
        <v>22526</v>
      </c>
      <c r="C5542" s="10" t="s">
        <v>22527</v>
      </c>
      <c r="D5542" s="11" t="s">
        <v>22528</v>
      </c>
      <c r="E5542" s="14">
        <v>4</v>
      </c>
      <c r="F5542" s="15">
        <v>0</v>
      </c>
    </row>
    <row r="5543" spans="1:6" ht="31.5">
      <c r="A5543" s="8" t="s">
        <v>22529</v>
      </c>
      <c r="B5543" s="9" t="s">
        <v>22530</v>
      </c>
      <c r="C5543" s="10" t="s">
        <v>22531</v>
      </c>
      <c r="D5543" s="11" t="s">
        <v>22532</v>
      </c>
      <c r="E5543" s="14">
        <v>5</v>
      </c>
      <c r="F5543" s="15">
        <v>0</v>
      </c>
    </row>
    <row r="5544" spans="1:6" ht="31.5">
      <c r="A5544" s="8" t="s">
        <v>22533</v>
      </c>
      <c r="B5544" s="9" t="s">
        <v>22534</v>
      </c>
      <c r="C5544" s="10" t="s">
        <v>22535</v>
      </c>
      <c r="D5544" s="11" t="s">
        <v>22536</v>
      </c>
      <c r="E5544" s="14">
        <v>5</v>
      </c>
      <c r="F5544" s="15">
        <v>0</v>
      </c>
    </row>
    <row r="5545" spans="1:6" ht="31.5">
      <c r="A5545" s="8" t="s">
        <v>22537</v>
      </c>
      <c r="B5545" s="9" t="s">
        <v>22538</v>
      </c>
      <c r="C5545" s="10" t="s">
        <v>22539</v>
      </c>
      <c r="D5545" s="11" t="s">
        <v>22540</v>
      </c>
      <c r="E5545" s="14">
        <v>5</v>
      </c>
      <c r="F5545" s="15">
        <v>0</v>
      </c>
    </row>
    <row r="5546" spans="1:6" ht="31.5">
      <c r="A5546" s="8" t="s">
        <v>22541</v>
      </c>
      <c r="B5546" s="9" t="s">
        <v>22542</v>
      </c>
      <c r="C5546" s="10" t="s">
        <v>22543</v>
      </c>
      <c r="D5546" s="11" t="s">
        <v>22544</v>
      </c>
      <c r="E5546" s="14">
        <v>5</v>
      </c>
      <c r="F5546" s="15">
        <v>0</v>
      </c>
    </row>
    <row r="5547" spans="1:6" ht="31.5">
      <c r="A5547" s="8" t="s">
        <v>22545</v>
      </c>
      <c r="B5547" s="9" t="s">
        <v>22546</v>
      </c>
      <c r="C5547" s="10" t="s">
        <v>22547</v>
      </c>
      <c r="D5547" s="11" t="s">
        <v>22548</v>
      </c>
      <c r="E5547" s="14">
        <v>5</v>
      </c>
      <c r="F5547" s="15">
        <v>0</v>
      </c>
    </row>
    <row r="5548" spans="1:6" ht="31.5">
      <c r="A5548" s="8" t="s">
        <v>22549</v>
      </c>
      <c r="B5548" s="9" t="s">
        <v>22550</v>
      </c>
      <c r="C5548" s="10" t="s">
        <v>22551</v>
      </c>
      <c r="D5548" s="11" t="s">
        <v>22552</v>
      </c>
      <c r="E5548" s="14">
        <v>5</v>
      </c>
      <c r="F5548" s="15">
        <v>0</v>
      </c>
    </row>
    <row r="5549" spans="1:6" ht="31.5">
      <c r="A5549" s="8" t="s">
        <v>22553</v>
      </c>
      <c r="B5549" s="9" t="s">
        <v>22554</v>
      </c>
      <c r="C5549" s="10" t="s">
        <v>22555</v>
      </c>
      <c r="D5549" s="11" t="s">
        <v>22556</v>
      </c>
      <c r="E5549" s="14">
        <v>5</v>
      </c>
      <c r="F5549" s="15">
        <v>0</v>
      </c>
    </row>
    <row r="5550" spans="1:6" ht="31.5">
      <c r="A5550" s="8" t="s">
        <v>22557</v>
      </c>
      <c r="B5550" s="9" t="s">
        <v>22558</v>
      </c>
      <c r="C5550" s="10" t="s">
        <v>22559</v>
      </c>
      <c r="D5550" s="11" t="s">
        <v>22560</v>
      </c>
      <c r="E5550" s="14">
        <v>5</v>
      </c>
      <c r="F5550" s="15">
        <v>0</v>
      </c>
    </row>
    <row r="5551" spans="1:6" ht="18.75">
      <c r="A5551" s="8" t="s">
        <v>22561</v>
      </c>
      <c r="B5551" s="9" t="s">
        <v>22562</v>
      </c>
      <c r="C5551" s="10" t="s">
        <v>22563</v>
      </c>
      <c r="D5551" s="11" t="s">
        <v>22564</v>
      </c>
      <c r="E5551" s="14">
        <v>4</v>
      </c>
      <c r="F5551" s="15">
        <v>0</v>
      </c>
    </row>
    <row r="5552" spans="1:6" ht="18.75">
      <c r="A5552" s="8" t="s">
        <v>22565</v>
      </c>
      <c r="B5552" s="9" t="s">
        <v>22566</v>
      </c>
      <c r="C5552" s="10" t="s">
        <v>22567</v>
      </c>
      <c r="D5552" s="11" t="s">
        <v>22568</v>
      </c>
      <c r="E5552" s="14">
        <v>4</v>
      </c>
      <c r="F5552" s="15">
        <v>0</v>
      </c>
    </row>
    <row r="5553" spans="1:6" ht="18.75">
      <c r="A5553" s="8" t="s">
        <v>22569</v>
      </c>
      <c r="B5553" s="9" t="s">
        <v>22570</v>
      </c>
      <c r="C5553" s="10" t="s">
        <v>22571</v>
      </c>
      <c r="D5553" s="11" t="s">
        <v>22572</v>
      </c>
      <c r="E5553" s="14">
        <v>4</v>
      </c>
      <c r="F5553" s="15">
        <v>0</v>
      </c>
    </row>
    <row r="5554" spans="1:6" ht="18.75">
      <c r="A5554" s="8" t="s">
        <v>22573</v>
      </c>
      <c r="B5554" s="9" t="s">
        <v>22574</v>
      </c>
      <c r="C5554" s="10" t="s">
        <v>22575</v>
      </c>
      <c r="D5554" s="11" t="s">
        <v>22576</v>
      </c>
      <c r="E5554" s="14">
        <v>4</v>
      </c>
      <c r="F5554" s="15">
        <v>0</v>
      </c>
    </row>
    <row r="5555" spans="1:6" ht="18.75">
      <c r="A5555" s="8" t="s">
        <v>22577</v>
      </c>
      <c r="B5555" s="9" t="s">
        <v>22578</v>
      </c>
      <c r="C5555" s="10" t="s">
        <v>22579</v>
      </c>
      <c r="D5555" s="11" t="s">
        <v>22580</v>
      </c>
      <c r="E5555" s="14">
        <v>4</v>
      </c>
      <c r="F5555" s="15">
        <v>0</v>
      </c>
    </row>
    <row r="5556" spans="1:6" ht="28.5">
      <c r="A5556" s="8" t="s">
        <v>22581</v>
      </c>
      <c r="B5556" s="9" t="s">
        <v>22582</v>
      </c>
      <c r="C5556" s="10" t="s">
        <v>22583</v>
      </c>
      <c r="D5556" s="11" t="s">
        <v>22584</v>
      </c>
      <c r="E5556" s="14">
        <v>4</v>
      </c>
      <c r="F5556" s="15">
        <v>0</v>
      </c>
    </row>
    <row r="5557" spans="1:6" ht="28.5">
      <c r="A5557" s="8" t="s">
        <v>22585</v>
      </c>
      <c r="B5557" s="9" t="s">
        <v>22586</v>
      </c>
      <c r="C5557" s="10" t="s">
        <v>22587</v>
      </c>
      <c r="D5557" s="11" t="s">
        <v>22588</v>
      </c>
      <c r="E5557" s="14">
        <v>4</v>
      </c>
      <c r="F5557" s="15">
        <v>0</v>
      </c>
    </row>
    <row r="5558" spans="1:6" ht="28.5">
      <c r="A5558" s="8" t="s">
        <v>22589</v>
      </c>
      <c r="B5558" s="9" t="s">
        <v>22590</v>
      </c>
      <c r="C5558" s="10" t="s">
        <v>22591</v>
      </c>
      <c r="D5558" s="11" t="s">
        <v>22592</v>
      </c>
      <c r="E5558" s="14">
        <v>4</v>
      </c>
      <c r="F5558" s="15">
        <v>0</v>
      </c>
    </row>
    <row r="5559" spans="1:6" ht="18.75">
      <c r="A5559" s="8" t="s">
        <v>22593</v>
      </c>
      <c r="B5559" s="9" t="s">
        <v>22594</v>
      </c>
      <c r="C5559" s="10" t="s">
        <v>22595</v>
      </c>
      <c r="D5559" s="11" t="s">
        <v>22596</v>
      </c>
      <c r="E5559" s="14">
        <v>4</v>
      </c>
      <c r="F5559" s="15">
        <v>0</v>
      </c>
    </row>
    <row r="5560" spans="1:6" ht="18.75">
      <c r="A5560" s="8" t="s">
        <v>22597</v>
      </c>
      <c r="B5560" s="9" t="s">
        <v>22598</v>
      </c>
      <c r="C5560" s="10" t="s">
        <v>22599</v>
      </c>
      <c r="D5560" s="11" t="s">
        <v>22600</v>
      </c>
      <c r="E5560" s="14">
        <v>8</v>
      </c>
      <c r="F5560" s="15">
        <v>0</v>
      </c>
    </row>
    <row r="5561" spans="1:6" ht="18.75">
      <c r="A5561" s="8" t="s">
        <v>22601</v>
      </c>
      <c r="B5561" s="9" t="s">
        <v>22602</v>
      </c>
      <c r="C5561" s="10" t="s">
        <v>22603</v>
      </c>
      <c r="D5561" s="11" t="s">
        <v>22604</v>
      </c>
      <c r="E5561" s="14">
        <v>4</v>
      </c>
      <c r="F5561" s="15">
        <v>0</v>
      </c>
    </row>
    <row r="5562" spans="1:6" ht="18.75">
      <c r="A5562" s="8" t="s">
        <v>22605</v>
      </c>
      <c r="B5562" s="9" t="s">
        <v>22606</v>
      </c>
      <c r="C5562" s="10" t="s">
        <v>22607</v>
      </c>
      <c r="D5562" s="11" t="s">
        <v>22608</v>
      </c>
      <c r="E5562" s="14">
        <v>4</v>
      </c>
      <c r="F5562" s="15">
        <v>0</v>
      </c>
    </row>
    <row r="5563" spans="1:6" ht="18.75">
      <c r="A5563" s="8" t="s">
        <v>22609</v>
      </c>
      <c r="B5563" s="9" t="s">
        <v>22610</v>
      </c>
      <c r="C5563" s="10" t="s">
        <v>22611</v>
      </c>
      <c r="D5563" s="11" t="s">
        <v>22612</v>
      </c>
      <c r="E5563" s="14">
        <v>5</v>
      </c>
      <c r="F5563" s="15">
        <v>0</v>
      </c>
    </row>
    <row r="5564" spans="1:6" ht="18.75">
      <c r="A5564" s="8" t="s">
        <v>22613</v>
      </c>
      <c r="B5564" s="9" t="s">
        <v>22614</v>
      </c>
      <c r="C5564" s="10" t="s">
        <v>22615</v>
      </c>
      <c r="D5564" s="11" t="s">
        <v>22616</v>
      </c>
      <c r="E5564" s="14">
        <v>4</v>
      </c>
      <c r="F5564" s="15">
        <v>0</v>
      </c>
    </row>
    <row r="5565" spans="1:6" ht="18.75">
      <c r="A5565" s="8" t="s">
        <v>22617</v>
      </c>
      <c r="B5565" s="9" t="s">
        <v>22618</v>
      </c>
      <c r="C5565" s="10" t="s">
        <v>22619</v>
      </c>
      <c r="D5565" s="11" t="s">
        <v>22620</v>
      </c>
      <c r="E5565" s="14">
        <v>8</v>
      </c>
      <c r="F5565" s="15">
        <v>0</v>
      </c>
    </row>
    <row r="5566" spans="1:6" ht="18.75">
      <c r="A5566" s="8" t="s">
        <v>22621</v>
      </c>
      <c r="B5566" s="9" t="s">
        <v>22622</v>
      </c>
      <c r="C5566" s="10" t="s">
        <v>22623</v>
      </c>
      <c r="D5566" s="11" t="s">
        <v>22624</v>
      </c>
      <c r="E5566" s="14">
        <v>8</v>
      </c>
      <c r="F5566" s="15">
        <v>0</v>
      </c>
    </row>
    <row r="5567" spans="1:6" ht="18.75">
      <c r="A5567" s="8" t="s">
        <v>22625</v>
      </c>
      <c r="B5567" s="9" t="s">
        <v>22626</v>
      </c>
      <c r="C5567" s="10" t="s">
        <v>22627</v>
      </c>
      <c r="D5567" s="11" t="s">
        <v>22628</v>
      </c>
      <c r="E5567" s="14">
        <v>8</v>
      </c>
      <c r="F5567" s="15">
        <v>0</v>
      </c>
    </row>
    <row r="5568" spans="1:6" ht="18.75">
      <c r="A5568" s="8" t="s">
        <v>22629</v>
      </c>
      <c r="B5568" s="9" t="s">
        <v>22630</v>
      </c>
      <c r="C5568" s="10" t="s">
        <v>22631</v>
      </c>
      <c r="D5568" s="11" t="s">
        <v>22632</v>
      </c>
      <c r="E5568" s="14">
        <v>8</v>
      </c>
      <c r="F5568" s="15">
        <v>0</v>
      </c>
    </row>
    <row r="5569" spans="1:6" ht="18.75">
      <c r="A5569" s="8" t="s">
        <v>22633</v>
      </c>
      <c r="B5569" s="9" t="s">
        <v>22634</v>
      </c>
      <c r="C5569" s="10" t="s">
        <v>22635</v>
      </c>
      <c r="D5569" s="11" t="s">
        <v>22636</v>
      </c>
      <c r="E5569" s="14">
        <v>4</v>
      </c>
      <c r="F5569" s="15">
        <v>0</v>
      </c>
    </row>
    <row r="5570" spans="1:6" ht="18.75">
      <c r="A5570" s="8" t="s">
        <v>22637</v>
      </c>
      <c r="B5570" s="9" t="s">
        <v>22638</v>
      </c>
      <c r="C5570" s="10" t="s">
        <v>22639</v>
      </c>
      <c r="D5570" s="11" t="s">
        <v>22640</v>
      </c>
      <c r="E5570" s="14">
        <v>4</v>
      </c>
      <c r="F5570" s="15">
        <v>0</v>
      </c>
    </row>
    <row r="5571" spans="1:6" ht="18.75">
      <c r="A5571" s="8" t="s">
        <v>22641</v>
      </c>
      <c r="B5571" s="9" t="s">
        <v>22642</v>
      </c>
      <c r="C5571" s="10" t="s">
        <v>22643</v>
      </c>
      <c r="D5571" s="11" t="s">
        <v>22644</v>
      </c>
      <c r="E5571" s="14">
        <v>4</v>
      </c>
      <c r="F5571" s="15">
        <v>0</v>
      </c>
    </row>
    <row r="5572" spans="1:6" ht="18.75">
      <c r="A5572" s="8" t="s">
        <v>22645</v>
      </c>
      <c r="B5572" s="9" t="s">
        <v>22646</v>
      </c>
      <c r="C5572" s="10" t="s">
        <v>22647</v>
      </c>
      <c r="D5572" s="11" t="s">
        <v>22648</v>
      </c>
      <c r="E5572" s="14">
        <v>4</v>
      </c>
      <c r="F5572" s="15">
        <v>0</v>
      </c>
    </row>
    <row r="5573" spans="1:6" ht="18.75">
      <c r="A5573" s="8" t="s">
        <v>22649</v>
      </c>
      <c r="B5573" s="9" t="s">
        <v>22650</v>
      </c>
      <c r="C5573" s="10" t="s">
        <v>22651</v>
      </c>
      <c r="D5573" s="11" t="s">
        <v>22652</v>
      </c>
      <c r="E5573" s="14">
        <v>4</v>
      </c>
      <c r="F5573" s="15">
        <v>0</v>
      </c>
    </row>
    <row r="5574" spans="1:6" ht="18.75">
      <c r="A5574" s="8" t="s">
        <v>22653</v>
      </c>
      <c r="B5574" s="9" t="s">
        <v>22654</v>
      </c>
      <c r="C5574" s="10" t="s">
        <v>22655</v>
      </c>
      <c r="D5574" s="11" t="s">
        <v>22656</v>
      </c>
      <c r="E5574" s="14">
        <v>4</v>
      </c>
      <c r="F5574" s="15">
        <v>0</v>
      </c>
    </row>
    <row r="5575" spans="1:6" ht="18.75">
      <c r="A5575" s="8" t="s">
        <v>22657</v>
      </c>
      <c r="B5575" s="9" t="s">
        <v>22658</v>
      </c>
      <c r="C5575" s="10" t="s">
        <v>22659</v>
      </c>
      <c r="D5575" s="11" t="s">
        <v>22660</v>
      </c>
      <c r="E5575" s="14">
        <v>4</v>
      </c>
      <c r="F5575" s="15">
        <v>0</v>
      </c>
    </row>
    <row r="5576" spans="1:6" ht="18.75">
      <c r="A5576" s="8" t="s">
        <v>22661</v>
      </c>
      <c r="B5576" s="9" t="s">
        <v>22662</v>
      </c>
      <c r="C5576" s="10" t="s">
        <v>22663</v>
      </c>
      <c r="D5576" s="11" t="s">
        <v>22664</v>
      </c>
      <c r="E5576" s="14">
        <v>7</v>
      </c>
      <c r="F5576" s="15">
        <v>0</v>
      </c>
    </row>
    <row r="5577" spans="1:6" ht="18.75">
      <c r="A5577" s="8" t="s">
        <v>22665</v>
      </c>
      <c r="B5577" s="9" t="s">
        <v>22666</v>
      </c>
      <c r="C5577" s="10" t="s">
        <v>22667</v>
      </c>
      <c r="D5577" s="11" t="s">
        <v>22668</v>
      </c>
      <c r="E5577" s="14">
        <v>3</v>
      </c>
      <c r="F5577" s="15">
        <v>0</v>
      </c>
    </row>
    <row r="5578" spans="1:6" ht="18.75">
      <c r="A5578" s="8" t="s">
        <v>22669</v>
      </c>
      <c r="B5578" s="9" t="s">
        <v>22670</v>
      </c>
      <c r="C5578" s="10" t="s">
        <v>22671</v>
      </c>
      <c r="D5578" s="11" t="s">
        <v>22672</v>
      </c>
      <c r="E5578" s="14">
        <v>7</v>
      </c>
      <c r="F5578" s="15">
        <v>0</v>
      </c>
    </row>
    <row r="5579" spans="1:6" ht="18.75">
      <c r="A5579" s="8" t="s">
        <v>22673</v>
      </c>
      <c r="B5579" s="9" t="s">
        <v>22674</v>
      </c>
      <c r="C5579" s="10" t="s">
        <v>22675</v>
      </c>
      <c r="D5579" s="11" t="s">
        <v>22676</v>
      </c>
      <c r="E5579" s="14">
        <v>7</v>
      </c>
      <c r="F5579" s="15">
        <v>0</v>
      </c>
    </row>
    <row r="5580" spans="1:6" ht="18.75">
      <c r="A5580" s="8" t="s">
        <v>22677</v>
      </c>
      <c r="B5580" s="9" t="s">
        <v>22678</v>
      </c>
      <c r="C5580" s="10" t="s">
        <v>22679</v>
      </c>
      <c r="D5580" s="11" t="s">
        <v>22680</v>
      </c>
      <c r="E5580" s="14">
        <v>6</v>
      </c>
      <c r="F5580" s="15">
        <v>0</v>
      </c>
    </row>
    <row r="5581" spans="1:6" ht="18.75">
      <c r="A5581" s="8" t="s">
        <v>22681</v>
      </c>
      <c r="B5581" s="9" t="s">
        <v>22682</v>
      </c>
      <c r="C5581" s="10" t="s">
        <v>22683</v>
      </c>
      <c r="D5581" s="11" t="s">
        <v>22684</v>
      </c>
      <c r="E5581" s="14">
        <v>6</v>
      </c>
      <c r="F5581" s="15">
        <v>0</v>
      </c>
    </row>
    <row r="5582" spans="1:6" ht="18.75">
      <c r="A5582" s="8" t="s">
        <v>22685</v>
      </c>
      <c r="B5582" s="9" t="s">
        <v>22686</v>
      </c>
      <c r="C5582" s="10" t="s">
        <v>22687</v>
      </c>
      <c r="D5582" s="11" t="s">
        <v>22688</v>
      </c>
      <c r="E5582" s="14">
        <v>6</v>
      </c>
      <c r="F5582" s="15">
        <v>0</v>
      </c>
    </row>
    <row r="5583" spans="1:6" ht="18.75">
      <c r="A5583" s="8" t="s">
        <v>22689</v>
      </c>
      <c r="B5583" s="9" t="s">
        <v>22690</v>
      </c>
      <c r="C5583" s="10" t="s">
        <v>22691</v>
      </c>
      <c r="D5583" s="11" t="s">
        <v>22692</v>
      </c>
      <c r="E5583" s="14">
        <v>7</v>
      </c>
      <c r="F5583" s="15">
        <v>0</v>
      </c>
    </row>
    <row r="5584" spans="1:6" ht="18.75">
      <c r="A5584" s="8" t="s">
        <v>22693</v>
      </c>
      <c r="B5584" s="9" t="s">
        <v>22694</v>
      </c>
      <c r="C5584" s="10" t="s">
        <v>22695</v>
      </c>
      <c r="D5584" s="11" t="s">
        <v>22696</v>
      </c>
      <c r="E5584" s="14">
        <v>7</v>
      </c>
      <c r="F5584" s="15">
        <v>0</v>
      </c>
    </row>
    <row r="5585" spans="1:6" ht="18.75">
      <c r="A5585" s="8" t="s">
        <v>22697</v>
      </c>
      <c r="B5585" s="9" t="s">
        <v>22698</v>
      </c>
      <c r="C5585" s="10" t="s">
        <v>22699</v>
      </c>
      <c r="D5585" s="11" t="s">
        <v>22700</v>
      </c>
      <c r="E5585" s="14">
        <v>3</v>
      </c>
      <c r="F5585" s="15">
        <v>0</v>
      </c>
    </row>
    <row r="5586" spans="1:6" ht="18.75">
      <c r="A5586" s="8" t="s">
        <v>22701</v>
      </c>
      <c r="B5586" s="9" t="s">
        <v>22702</v>
      </c>
      <c r="C5586" s="10" t="s">
        <v>22703</v>
      </c>
      <c r="D5586" s="11" t="s">
        <v>22704</v>
      </c>
      <c r="E5586" s="14">
        <v>3</v>
      </c>
      <c r="F5586" s="15">
        <v>0</v>
      </c>
    </row>
    <row r="5587" spans="1:6" ht="31.5">
      <c r="A5587" s="8" t="s">
        <v>22705</v>
      </c>
      <c r="B5587" s="9" t="s">
        <v>22706</v>
      </c>
      <c r="C5587" s="10" t="s">
        <v>22707</v>
      </c>
      <c r="D5587" s="11" t="s">
        <v>22708</v>
      </c>
      <c r="E5587" s="14">
        <v>3</v>
      </c>
      <c r="F5587" s="15">
        <v>0</v>
      </c>
    </row>
    <row r="5588" spans="1:6" ht="31.5">
      <c r="A5588" s="8" t="s">
        <v>22709</v>
      </c>
      <c r="B5588" s="9" t="s">
        <v>22710</v>
      </c>
      <c r="C5588" s="10" t="s">
        <v>22711</v>
      </c>
      <c r="D5588" s="11" t="s">
        <v>22712</v>
      </c>
      <c r="E5588" s="14">
        <v>3</v>
      </c>
      <c r="F5588" s="15">
        <v>0</v>
      </c>
    </row>
    <row r="5589" spans="1:6" ht="31.5">
      <c r="A5589" s="8" t="s">
        <v>22713</v>
      </c>
      <c r="B5589" s="9" t="s">
        <v>22714</v>
      </c>
      <c r="C5589" s="10" t="s">
        <v>22715</v>
      </c>
      <c r="D5589" s="11" t="s">
        <v>22716</v>
      </c>
      <c r="E5589" s="14">
        <v>3</v>
      </c>
      <c r="F5589" s="15">
        <v>0</v>
      </c>
    </row>
    <row r="5590" spans="1:6" ht="18.75">
      <c r="A5590" s="8" t="s">
        <v>22717</v>
      </c>
      <c r="B5590" s="9" t="s">
        <v>22718</v>
      </c>
      <c r="C5590" s="10" t="s">
        <v>22719</v>
      </c>
      <c r="D5590" s="11" t="s">
        <v>22720</v>
      </c>
      <c r="E5590" s="14">
        <v>6</v>
      </c>
      <c r="F5590" s="15">
        <v>0</v>
      </c>
    </row>
    <row r="5591" spans="1:6" ht="18.75">
      <c r="A5591" s="8" t="s">
        <v>22721</v>
      </c>
      <c r="B5591" s="9" t="s">
        <v>22722</v>
      </c>
      <c r="C5591" s="10" t="s">
        <v>22723</v>
      </c>
      <c r="D5591" s="11" t="s">
        <v>22724</v>
      </c>
      <c r="E5591" s="14">
        <v>3</v>
      </c>
      <c r="F5591" s="15">
        <v>0</v>
      </c>
    </row>
    <row r="5592" spans="1:6" ht="31.5">
      <c r="A5592" s="8" t="s">
        <v>22725</v>
      </c>
      <c r="B5592" s="9" t="s">
        <v>22726</v>
      </c>
      <c r="C5592" s="10" t="s">
        <v>22727</v>
      </c>
      <c r="D5592" s="11" t="s">
        <v>22728</v>
      </c>
      <c r="E5592" s="14">
        <v>3</v>
      </c>
      <c r="F5592" s="15">
        <v>0</v>
      </c>
    </row>
    <row r="5593" spans="1:6" ht="18.75">
      <c r="A5593" s="8" t="s">
        <v>22729</v>
      </c>
      <c r="B5593" s="9" t="s">
        <v>22730</v>
      </c>
      <c r="C5593" s="10" t="s">
        <v>22731</v>
      </c>
      <c r="D5593" s="11" t="s">
        <v>22732</v>
      </c>
      <c r="E5593" s="14">
        <v>3</v>
      </c>
      <c r="F5593" s="15">
        <v>0</v>
      </c>
    </row>
    <row r="5594" spans="1:6" ht="18.75">
      <c r="A5594" s="8" t="s">
        <v>22733</v>
      </c>
      <c r="B5594" s="9" t="s">
        <v>22734</v>
      </c>
      <c r="C5594" s="10" t="s">
        <v>22735</v>
      </c>
      <c r="D5594" s="11" t="s">
        <v>22736</v>
      </c>
      <c r="E5594" s="14">
        <v>6</v>
      </c>
      <c r="F5594" s="15">
        <v>0</v>
      </c>
    </row>
    <row r="5595" spans="1:6" ht="18.75">
      <c r="A5595" s="8" t="s">
        <v>22737</v>
      </c>
      <c r="B5595" s="9" t="s">
        <v>22738</v>
      </c>
      <c r="C5595" s="10" t="s">
        <v>22739</v>
      </c>
      <c r="D5595" s="11" t="s">
        <v>22740</v>
      </c>
      <c r="E5595" s="14">
        <v>5</v>
      </c>
      <c r="F5595" s="15">
        <v>0</v>
      </c>
    </row>
    <row r="5596" spans="1:6" ht="18.75">
      <c r="A5596" s="8" t="s">
        <v>22741</v>
      </c>
      <c r="B5596" s="9" t="s">
        <v>22742</v>
      </c>
      <c r="C5596" s="10" t="s">
        <v>22743</v>
      </c>
      <c r="D5596" s="11" t="s">
        <v>22744</v>
      </c>
      <c r="E5596" s="14">
        <v>8</v>
      </c>
      <c r="F5596" s="15">
        <v>0</v>
      </c>
    </row>
    <row r="5597" spans="1:6" ht="18.75">
      <c r="A5597" s="8" t="s">
        <v>22745</v>
      </c>
      <c r="B5597" s="9" t="s">
        <v>22746</v>
      </c>
      <c r="C5597" s="10" t="s">
        <v>22747</v>
      </c>
      <c r="D5597" s="11" t="s">
        <v>22748</v>
      </c>
      <c r="E5597" s="14">
        <v>8</v>
      </c>
      <c r="F5597" s="15">
        <v>0</v>
      </c>
    </row>
    <row r="5598" spans="1:6" ht="18.75">
      <c r="A5598" s="8" t="s">
        <v>22749</v>
      </c>
      <c r="B5598" s="9" t="s">
        <v>22750</v>
      </c>
      <c r="C5598" s="10" t="s">
        <v>22751</v>
      </c>
      <c r="D5598" s="11" t="s">
        <v>22752</v>
      </c>
      <c r="E5598" s="14">
        <v>8</v>
      </c>
      <c r="F5598" s="15">
        <v>0</v>
      </c>
    </row>
    <row r="5599" spans="1:6" ht="18.75">
      <c r="A5599" s="8" t="s">
        <v>22753</v>
      </c>
      <c r="B5599" s="9" t="s">
        <v>22754</v>
      </c>
      <c r="C5599" s="10" t="s">
        <v>22755</v>
      </c>
      <c r="D5599" s="11" t="s">
        <v>22756</v>
      </c>
      <c r="E5599" s="14">
        <v>8</v>
      </c>
      <c r="F5599" s="15">
        <v>0</v>
      </c>
    </row>
    <row r="5600" spans="1:6" ht="18.75">
      <c r="A5600" s="8" t="s">
        <v>22757</v>
      </c>
      <c r="B5600" s="9" t="s">
        <v>22758</v>
      </c>
      <c r="C5600" s="10" t="s">
        <v>22759</v>
      </c>
      <c r="D5600" s="11" t="s">
        <v>22760</v>
      </c>
      <c r="E5600" s="14">
        <v>8</v>
      </c>
      <c r="F5600" s="15">
        <v>0</v>
      </c>
    </row>
    <row r="5601" spans="1:6" ht="18.75">
      <c r="A5601" s="8" t="s">
        <v>22761</v>
      </c>
      <c r="B5601" s="9" t="s">
        <v>22762</v>
      </c>
      <c r="C5601" s="10" t="s">
        <v>22763</v>
      </c>
      <c r="D5601" s="11" t="s">
        <v>22764</v>
      </c>
      <c r="E5601" s="14">
        <v>7</v>
      </c>
      <c r="F5601" s="15">
        <v>0</v>
      </c>
    </row>
    <row r="5602" spans="1:6" ht="18.75">
      <c r="A5602" s="8" t="s">
        <v>22765</v>
      </c>
      <c r="B5602" s="9" t="s">
        <v>22766</v>
      </c>
      <c r="C5602" s="10" t="s">
        <v>22767</v>
      </c>
      <c r="D5602" s="11" t="s">
        <v>22768</v>
      </c>
      <c r="E5602" s="14">
        <v>4</v>
      </c>
      <c r="F5602" s="15">
        <v>0</v>
      </c>
    </row>
    <row r="5603" spans="1:6" ht="18.75">
      <c r="A5603" s="8" t="s">
        <v>22769</v>
      </c>
      <c r="B5603" s="9" t="s">
        <v>22770</v>
      </c>
      <c r="C5603" s="10" t="s">
        <v>22771</v>
      </c>
      <c r="D5603" s="11" t="s">
        <v>22772</v>
      </c>
      <c r="E5603" s="14">
        <v>7</v>
      </c>
      <c r="F5603" s="15">
        <v>0</v>
      </c>
    </row>
    <row r="5604" spans="1:6" ht="18.75">
      <c r="A5604" s="8" t="s">
        <v>22773</v>
      </c>
      <c r="B5604" s="9" t="s">
        <v>22774</v>
      </c>
      <c r="C5604" s="10" t="s">
        <v>22775</v>
      </c>
      <c r="D5604" s="11" t="s">
        <v>22776</v>
      </c>
      <c r="E5604" s="14">
        <v>4</v>
      </c>
      <c r="F5604" s="15">
        <v>0</v>
      </c>
    </row>
    <row r="5605" spans="1:6" ht="18.75">
      <c r="A5605" s="8" t="s">
        <v>22777</v>
      </c>
      <c r="B5605" s="9" t="s">
        <v>22778</v>
      </c>
      <c r="C5605" s="10" t="s">
        <v>22779</v>
      </c>
      <c r="D5605" s="11" t="s">
        <v>22780</v>
      </c>
      <c r="E5605" s="14">
        <v>8</v>
      </c>
      <c r="F5605" s="15">
        <v>0</v>
      </c>
    </row>
    <row r="5606" spans="1:6" ht="18.75">
      <c r="A5606" s="8" t="s">
        <v>22781</v>
      </c>
      <c r="B5606" s="9" t="s">
        <v>22782</v>
      </c>
      <c r="C5606" s="10" t="s">
        <v>22783</v>
      </c>
      <c r="D5606" s="11" t="s">
        <v>22784</v>
      </c>
      <c r="E5606" s="14">
        <v>8</v>
      </c>
      <c r="F5606" s="15">
        <v>0</v>
      </c>
    </row>
    <row r="5607" spans="1:6" ht="18.75">
      <c r="A5607" s="8" t="s">
        <v>22785</v>
      </c>
      <c r="B5607" s="9" t="s">
        <v>22786</v>
      </c>
      <c r="C5607" s="10" t="s">
        <v>22787</v>
      </c>
      <c r="D5607" s="11" t="s">
        <v>22788</v>
      </c>
      <c r="E5607" s="14">
        <v>8</v>
      </c>
      <c r="F5607" s="15">
        <v>0</v>
      </c>
    </row>
    <row r="5608" spans="1:6" ht="18.75">
      <c r="A5608" s="8" t="s">
        <v>22789</v>
      </c>
      <c r="B5608" s="9" t="s">
        <v>22790</v>
      </c>
      <c r="C5608" s="10" t="s">
        <v>22791</v>
      </c>
      <c r="D5608" s="11" t="s">
        <v>22792</v>
      </c>
      <c r="E5608" s="14">
        <v>8</v>
      </c>
      <c r="F5608" s="15">
        <v>0</v>
      </c>
    </row>
    <row r="5609" spans="1:6" ht="18.75">
      <c r="A5609" s="8" t="s">
        <v>22793</v>
      </c>
      <c r="B5609" s="9" t="s">
        <v>22794</v>
      </c>
      <c r="C5609" s="10" t="s">
        <v>22795</v>
      </c>
      <c r="D5609" s="11" t="s">
        <v>22796</v>
      </c>
      <c r="E5609" s="14">
        <v>4</v>
      </c>
      <c r="F5609" s="15">
        <v>0</v>
      </c>
    </row>
    <row r="5610" spans="1:6" ht="18.75">
      <c r="A5610" s="8" t="s">
        <v>22797</v>
      </c>
      <c r="B5610" s="9" t="s">
        <v>22798</v>
      </c>
      <c r="C5610" s="10" t="s">
        <v>22799</v>
      </c>
      <c r="D5610" s="11" t="s">
        <v>22800</v>
      </c>
      <c r="E5610" s="14">
        <v>8</v>
      </c>
      <c r="F5610" s="15">
        <v>0</v>
      </c>
    </row>
    <row r="5611" spans="1:6" ht="18.75">
      <c r="A5611" s="8" t="s">
        <v>22801</v>
      </c>
      <c r="B5611" s="9" t="s">
        <v>22802</v>
      </c>
      <c r="C5611" s="10" t="s">
        <v>22803</v>
      </c>
      <c r="D5611" s="11" t="s">
        <v>22804</v>
      </c>
      <c r="E5611" s="14">
        <v>8</v>
      </c>
      <c r="F5611" s="15">
        <v>0</v>
      </c>
    </row>
    <row r="5612" spans="1:6" ht="18.75">
      <c r="A5612" s="8" t="s">
        <v>22805</v>
      </c>
      <c r="B5612" s="9" t="s">
        <v>22806</v>
      </c>
      <c r="C5612" s="10" t="s">
        <v>22807</v>
      </c>
      <c r="D5612" s="11" t="s">
        <v>22808</v>
      </c>
      <c r="E5612" s="14">
        <v>8</v>
      </c>
      <c r="F5612" s="15">
        <v>0</v>
      </c>
    </row>
    <row r="5613" spans="1:6" ht="18.75">
      <c r="A5613" s="8" t="s">
        <v>22809</v>
      </c>
      <c r="B5613" s="9" t="s">
        <v>22810</v>
      </c>
      <c r="C5613" s="10" t="s">
        <v>22811</v>
      </c>
      <c r="D5613" s="11" t="s">
        <v>22812</v>
      </c>
      <c r="E5613" s="14">
        <v>8</v>
      </c>
      <c r="F5613" s="15">
        <v>0</v>
      </c>
    </row>
    <row r="5614" spans="1:6" ht="18.75">
      <c r="A5614" s="8" t="s">
        <v>22813</v>
      </c>
      <c r="B5614" s="9" t="s">
        <v>22814</v>
      </c>
      <c r="C5614" s="10" t="s">
        <v>22815</v>
      </c>
      <c r="D5614" s="11" t="s">
        <v>22816</v>
      </c>
      <c r="E5614" s="14">
        <v>8</v>
      </c>
      <c r="F5614" s="15">
        <v>0</v>
      </c>
    </row>
    <row r="5615" spans="1:6" ht="31.5">
      <c r="A5615" s="8" t="s">
        <v>22817</v>
      </c>
      <c r="B5615" s="9" t="s">
        <v>22818</v>
      </c>
      <c r="C5615" s="10" t="s">
        <v>22819</v>
      </c>
      <c r="D5615" s="11" t="s">
        <v>22820</v>
      </c>
      <c r="E5615" s="14">
        <v>8</v>
      </c>
      <c r="F5615" s="15">
        <v>0</v>
      </c>
    </row>
    <row r="5616" spans="1:6" ht="18.75">
      <c r="A5616" s="8" t="s">
        <v>22821</v>
      </c>
      <c r="B5616" s="9" t="s">
        <v>22822</v>
      </c>
      <c r="C5616" s="10" t="s">
        <v>22823</v>
      </c>
      <c r="D5616" s="11" t="s">
        <v>22824</v>
      </c>
      <c r="E5616" s="14">
        <v>8</v>
      </c>
      <c r="F5616" s="15">
        <v>0</v>
      </c>
    </row>
    <row r="5617" spans="1:6" ht="18.75">
      <c r="A5617" s="8" t="s">
        <v>22825</v>
      </c>
      <c r="B5617" s="9" t="s">
        <v>22826</v>
      </c>
      <c r="C5617" s="10" t="s">
        <v>22827</v>
      </c>
      <c r="D5617" s="11" t="s">
        <v>22828</v>
      </c>
      <c r="E5617" s="14">
        <v>8</v>
      </c>
      <c r="F5617" s="15">
        <v>0</v>
      </c>
    </row>
    <row r="5618" spans="1:6" ht="18.75">
      <c r="A5618" s="8" t="s">
        <v>22829</v>
      </c>
      <c r="B5618" s="9" t="s">
        <v>22830</v>
      </c>
      <c r="C5618" s="10" t="s">
        <v>22831</v>
      </c>
      <c r="D5618" s="11" t="s">
        <v>22832</v>
      </c>
      <c r="E5618" s="14">
        <v>4</v>
      </c>
      <c r="F5618" s="15">
        <v>0</v>
      </c>
    </row>
    <row r="5619" spans="1:6" ht="18.75">
      <c r="A5619" s="8" t="s">
        <v>22833</v>
      </c>
      <c r="B5619" s="9" t="s">
        <v>22834</v>
      </c>
      <c r="C5619" s="10" t="s">
        <v>22835</v>
      </c>
      <c r="D5619" s="11" t="s">
        <v>22836</v>
      </c>
      <c r="E5619" s="14">
        <v>4</v>
      </c>
      <c r="F5619" s="15">
        <v>0</v>
      </c>
    </row>
    <row r="5620" spans="1:6" ht="18.75">
      <c r="A5620" s="8" t="s">
        <v>22837</v>
      </c>
      <c r="B5620" s="9" t="s">
        <v>22838</v>
      </c>
      <c r="C5620" s="10" t="s">
        <v>22839</v>
      </c>
      <c r="D5620" s="11" t="s">
        <v>22840</v>
      </c>
      <c r="E5620" s="14">
        <v>7</v>
      </c>
      <c r="F5620" s="15">
        <v>0</v>
      </c>
    </row>
    <row r="5621" spans="1:6" ht="18.75">
      <c r="A5621" s="8" t="s">
        <v>22841</v>
      </c>
      <c r="B5621" s="9" t="s">
        <v>22842</v>
      </c>
      <c r="C5621" s="10" t="s">
        <v>22843</v>
      </c>
      <c r="D5621" s="11" t="s">
        <v>22844</v>
      </c>
      <c r="E5621" s="14">
        <v>8</v>
      </c>
      <c r="F5621" s="15">
        <v>0</v>
      </c>
    </row>
    <row r="5622" spans="1:6" ht="18.75">
      <c r="A5622" s="8" t="s">
        <v>22845</v>
      </c>
      <c r="B5622" s="9" t="s">
        <v>22846</v>
      </c>
      <c r="C5622" s="10" t="s">
        <v>22847</v>
      </c>
      <c r="D5622" s="11" t="s">
        <v>22848</v>
      </c>
      <c r="E5622" s="14">
        <v>8</v>
      </c>
      <c r="F5622" s="15">
        <v>0</v>
      </c>
    </row>
    <row r="5623" spans="1:6" ht="18.75">
      <c r="A5623" s="8" t="s">
        <v>22849</v>
      </c>
      <c r="B5623" s="9" t="s">
        <v>22850</v>
      </c>
      <c r="C5623" s="10" t="s">
        <v>22851</v>
      </c>
      <c r="D5623" s="11" t="s">
        <v>22852</v>
      </c>
      <c r="E5623" s="14">
        <v>7</v>
      </c>
      <c r="F5623" s="15">
        <v>0</v>
      </c>
    </row>
    <row r="5624" spans="1:6" ht="28.5">
      <c r="A5624" s="8" t="s">
        <v>22853</v>
      </c>
      <c r="B5624" s="9" t="s">
        <v>22854</v>
      </c>
      <c r="C5624" s="10" t="s">
        <v>22855</v>
      </c>
      <c r="D5624" s="11" t="s">
        <v>22856</v>
      </c>
      <c r="E5624" s="14">
        <v>7</v>
      </c>
      <c r="F5624" s="15">
        <v>0</v>
      </c>
    </row>
    <row r="5625" spans="1:6" ht="18.75">
      <c r="A5625" s="8" t="s">
        <v>22857</v>
      </c>
      <c r="B5625" s="9" t="s">
        <v>22858</v>
      </c>
      <c r="C5625" s="10" t="s">
        <v>22859</v>
      </c>
      <c r="D5625" s="11" t="s">
        <v>22860</v>
      </c>
      <c r="E5625" s="14">
        <v>7</v>
      </c>
      <c r="F5625" s="15">
        <v>0</v>
      </c>
    </row>
    <row r="5626" spans="1:6" ht="18.75">
      <c r="A5626" s="8" t="s">
        <v>22861</v>
      </c>
      <c r="B5626" s="9" t="s">
        <v>22862</v>
      </c>
      <c r="C5626" s="10" t="s">
        <v>22863</v>
      </c>
      <c r="D5626" s="11" t="s">
        <v>22864</v>
      </c>
      <c r="E5626" s="14">
        <v>7</v>
      </c>
      <c r="F5626" s="15">
        <v>0</v>
      </c>
    </row>
    <row r="5627" spans="1:6" ht="18.75">
      <c r="A5627" s="8" t="s">
        <v>22865</v>
      </c>
      <c r="B5627" s="9" t="s">
        <v>22866</v>
      </c>
      <c r="C5627" s="10" t="s">
        <v>22867</v>
      </c>
      <c r="D5627" s="11" t="s">
        <v>22868</v>
      </c>
      <c r="E5627" s="14">
        <v>8</v>
      </c>
      <c r="F5627" s="15">
        <v>0</v>
      </c>
    </row>
    <row r="5628" spans="1:6" ht="18.75">
      <c r="A5628" s="8" t="s">
        <v>22869</v>
      </c>
      <c r="B5628" s="9" t="s">
        <v>22870</v>
      </c>
      <c r="C5628" s="10" t="s">
        <v>22871</v>
      </c>
      <c r="D5628" s="11" t="s">
        <v>22872</v>
      </c>
      <c r="E5628" s="14">
        <v>8</v>
      </c>
      <c r="F5628" s="15">
        <v>0</v>
      </c>
    </row>
    <row r="5629" spans="1:6" ht="18.75">
      <c r="A5629" s="8" t="s">
        <v>22873</v>
      </c>
      <c r="B5629" s="9" t="s">
        <v>22874</v>
      </c>
      <c r="C5629" s="10" t="s">
        <v>22875</v>
      </c>
      <c r="D5629" s="11" t="s">
        <v>22876</v>
      </c>
      <c r="E5629" s="14">
        <v>8</v>
      </c>
      <c r="F5629" s="15">
        <v>0</v>
      </c>
    </row>
    <row r="5630" spans="1:6" ht="18.75">
      <c r="A5630" s="8" t="s">
        <v>22877</v>
      </c>
      <c r="B5630" s="9" t="s">
        <v>22878</v>
      </c>
      <c r="C5630" s="10" t="s">
        <v>22879</v>
      </c>
      <c r="D5630" s="11" t="s">
        <v>22880</v>
      </c>
      <c r="E5630" s="14">
        <v>8</v>
      </c>
      <c r="F5630" s="15">
        <v>0</v>
      </c>
    </row>
    <row r="5631" spans="1:6" ht="18.75">
      <c r="A5631" s="8" t="s">
        <v>22881</v>
      </c>
      <c r="B5631" s="9" t="s">
        <v>22882</v>
      </c>
      <c r="C5631" s="10" t="s">
        <v>22883</v>
      </c>
      <c r="D5631" s="11" t="s">
        <v>22884</v>
      </c>
      <c r="E5631" s="14">
        <v>8</v>
      </c>
      <c r="F5631" s="15">
        <v>0</v>
      </c>
    </row>
    <row r="5632" spans="1:6" ht="18.75">
      <c r="A5632" s="8" t="s">
        <v>22885</v>
      </c>
      <c r="B5632" s="9" t="s">
        <v>22886</v>
      </c>
      <c r="C5632" s="10" t="s">
        <v>22887</v>
      </c>
      <c r="D5632" s="11" t="s">
        <v>22888</v>
      </c>
      <c r="E5632" s="14">
        <v>8</v>
      </c>
      <c r="F5632" s="15">
        <v>0</v>
      </c>
    </row>
    <row r="5633" spans="1:6" ht="18.75">
      <c r="A5633" s="8" t="s">
        <v>22889</v>
      </c>
      <c r="B5633" s="9" t="s">
        <v>22890</v>
      </c>
      <c r="C5633" s="10" t="s">
        <v>22891</v>
      </c>
      <c r="D5633" s="11" t="s">
        <v>22892</v>
      </c>
      <c r="E5633" s="14">
        <v>8</v>
      </c>
      <c r="F5633" s="15">
        <v>0</v>
      </c>
    </row>
    <row r="5634" spans="1:6" ht="18.75">
      <c r="A5634" s="8" t="s">
        <v>22893</v>
      </c>
      <c r="B5634" s="9" t="s">
        <v>22894</v>
      </c>
      <c r="C5634" s="10" t="s">
        <v>22895</v>
      </c>
      <c r="D5634" s="11" t="s">
        <v>22896</v>
      </c>
      <c r="E5634" s="14">
        <v>8</v>
      </c>
      <c r="F5634" s="15">
        <v>0</v>
      </c>
    </row>
    <row r="5635" spans="1:6" ht="18.75">
      <c r="A5635" s="8" t="s">
        <v>22897</v>
      </c>
      <c r="B5635" s="9" t="s">
        <v>22898</v>
      </c>
      <c r="C5635" s="10" t="s">
        <v>22899</v>
      </c>
      <c r="D5635" s="11" t="s">
        <v>22900</v>
      </c>
      <c r="E5635" s="14">
        <v>8</v>
      </c>
      <c r="F5635" s="15">
        <v>0</v>
      </c>
    </row>
    <row r="5636" spans="1:6" ht="18.75">
      <c r="A5636" s="8" t="s">
        <v>22901</v>
      </c>
      <c r="B5636" s="9" t="s">
        <v>22902</v>
      </c>
      <c r="C5636" s="10" t="s">
        <v>22903</v>
      </c>
      <c r="D5636" s="11" t="s">
        <v>22904</v>
      </c>
      <c r="E5636" s="14">
        <v>8</v>
      </c>
      <c r="F5636" s="15">
        <v>0</v>
      </c>
    </row>
    <row r="5637" spans="1:6" ht="18.75">
      <c r="A5637" s="8" t="s">
        <v>22905</v>
      </c>
      <c r="B5637" s="9" t="s">
        <v>22906</v>
      </c>
      <c r="C5637" s="10" t="s">
        <v>22907</v>
      </c>
      <c r="D5637" s="11" t="s">
        <v>22908</v>
      </c>
      <c r="E5637" s="14">
        <v>8</v>
      </c>
      <c r="F5637" s="15">
        <v>0</v>
      </c>
    </row>
    <row r="5638" spans="1:6" ht="18.75">
      <c r="A5638" s="8" t="s">
        <v>22909</v>
      </c>
      <c r="B5638" s="9" t="s">
        <v>22910</v>
      </c>
      <c r="C5638" s="10" t="s">
        <v>22911</v>
      </c>
      <c r="D5638" s="11" t="s">
        <v>22912</v>
      </c>
      <c r="E5638" s="14">
        <v>8</v>
      </c>
      <c r="F5638" s="15">
        <v>0</v>
      </c>
    </row>
    <row r="5639" spans="1:6" ht="18.75">
      <c r="A5639" s="8" t="s">
        <v>22913</v>
      </c>
      <c r="B5639" s="9" t="s">
        <v>22914</v>
      </c>
      <c r="C5639" s="10" t="s">
        <v>22915</v>
      </c>
      <c r="D5639" s="11" t="s">
        <v>22916</v>
      </c>
      <c r="E5639" s="14">
        <v>8</v>
      </c>
      <c r="F5639" s="15">
        <v>0</v>
      </c>
    </row>
    <row r="5640" spans="1:6" ht="18.75">
      <c r="A5640" s="8" t="s">
        <v>22917</v>
      </c>
      <c r="B5640" s="9" t="s">
        <v>22918</v>
      </c>
      <c r="C5640" s="10" t="s">
        <v>22919</v>
      </c>
      <c r="D5640" s="11" t="s">
        <v>22920</v>
      </c>
      <c r="E5640" s="14">
        <v>8</v>
      </c>
      <c r="F5640" s="15">
        <v>0</v>
      </c>
    </row>
    <row r="5641" spans="1:6" ht="18.75">
      <c r="A5641" s="8" t="s">
        <v>22921</v>
      </c>
      <c r="B5641" s="9" t="s">
        <v>22922</v>
      </c>
      <c r="C5641" s="10" t="s">
        <v>22923</v>
      </c>
      <c r="D5641" s="11" t="s">
        <v>22924</v>
      </c>
      <c r="E5641" s="14">
        <v>8</v>
      </c>
      <c r="F5641" s="15">
        <v>0</v>
      </c>
    </row>
    <row r="5642" spans="1:6" ht="31.5">
      <c r="A5642" s="8" t="s">
        <v>22925</v>
      </c>
      <c r="B5642" s="18" t="s">
        <v>22926</v>
      </c>
      <c r="C5642" s="10" t="s">
        <v>22927</v>
      </c>
      <c r="D5642" s="11" t="s">
        <v>22928</v>
      </c>
      <c r="E5642" s="14">
        <v>8</v>
      </c>
      <c r="F5642" s="15">
        <v>0</v>
      </c>
    </row>
    <row r="5643" spans="1:6" ht="18.75">
      <c r="A5643" s="8" t="s">
        <v>22929</v>
      </c>
      <c r="B5643" s="9" t="s">
        <v>22930</v>
      </c>
      <c r="C5643" s="10" t="s">
        <v>22931</v>
      </c>
      <c r="D5643" s="11" t="s">
        <v>22932</v>
      </c>
      <c r="E5643" s="14">
        <v>8</v>
      </c>
      <c r="F5643" s="15">
        <v>0</v>
      </c>
    </row>
    <row r="5644" spans="1:6" ht="18.75">
      <c r="A5644" s="8" t="s">
        <v>22933</v>
      </c>
      <c r="B5644" s="9" t="s">
        <v>22934</v>
      </c>
      <c r="C5644" s="10" t="s">
        <v>22935</v>
      </c>
      <c r="D5644" s="11" t="s">
        <v>22936</v>
      </c>
      <c r="E5644" s="14">
        <v>8</v>
      </c>
      <c r="F5644" s="15">
        <v>0</v>
      </c>
    </row>
    <row r="5645" spans="1:6" ht="18.75">
      <c r="A5645" s="8" t="s">
        <v>22937</v>
      </c>
      <c r="B5645" s="9" t="s">
        <v>22938</v>
      </c>
      <c r="C5645" s="10" t="s">
        <v>22939</v>
      </c>
      <c r="D5645" s="11" t="s">
        <v>22940</v>
      </c>
      <c r="E5645" s="14">
        <v>8</v>
      </c>
      <c r="F5645" s="15">
        <v>0</v>
      </c>
    </row>
    <row r="5646" spans="1:6" ht="18.75">
      <c r="A5646" s="8" t="s">
        <v>22941</v>
      </c>
      <c r="B5646" s="18" t="s">
        <v>22942</v>
      </c>
      <c r="C5646" s="10" t="s">
        <v>22943</v>
      </c>
      <c r="D5646" s="11" t="s">
        <v>22944</v>
      </c>
      <c r="E5646" s="14">
        <v>8</v>
      </c>
      <c r="F5646" s="15">
        <v>0</v>
      </c>
    </row>
    <row r="5647" spans="1:6" ht="18.75">
      <c r="A5647" s="8" t="s">
        <v>22945</v>
      </c>
      <c r="B5647" s="18" t="s">
        <v>22946</v>
      </c>
      <c r="C5647" s="10" t="s">
        <v>22947</v>
      </c>
      <c r="D5647" s="11" t="s">
        <v>22948</v>
      </c>
      <c r="E5647" s="14">
        <v>8</v>
      </c>
      <c r="F5647" s="15">
        <v>0</v>
      </c>
    </row>
    <row r="5648" spans="1:6" ht="18.75">
      <c r="A5648" s="8" t="s">
        <v>22949</v>
      </c>
      <c r="B5648" s="18" t="s">
        <v>22950</v>
      </c>
      <c r="C5648" s="10" t="s">
        <v>22951</v>
      </c>
      <c r="D5648" s="11" t="s">
        <v>22952</v>
      </c>
      <c r="E5648" s="14">
        <v>8</v>
      </c>
      <c r="F5648" s="15">
        <v>0</v>
      </c>
    </row>
    <row r="5649" spans="1:6" ht="18.75">
      <c r="A5649" s="8" t="s">
        <v>22953</v>
      </c>
      <c r="B5649" s="18" t="s">
        <v>22954</v>
      </c>
      <c r="C5649" s="10" t="s">
        <v>22955</v>
      </c>
      <c r="D5649" s="11" t="s">
        <v>22956</v>
      </c>
      <c r="E5649" s="14">
        <v>8</v>
      </c>
      <c r="F5649" s="15">
        <v>0</v>
      </c>
    </row>
    <row r="5650" spans="1:6" ht="18.75">
      <c r="A5650" s="8" t="s">
        <v>22957</v>
      </c>
      <c r="B5650" s="18" t="s">
        <v>22958</v>
      </c>
      <c r="C5650" s="10" t="s">
        <v>22959</v>
      </c>
      <c r="D5650" s="11" t="s">
        <v>22960</v>
      </c>
      <c r="E5650" s="14">
        <v>5</v>
      </c>
      <c r="F5650" s="15">
        <v>0</v>
      </c>
    </row>
    <row r="5651" spans="1:6" ht="18.75">
      <c r="A5651" s="8" t="s">
        <v>22961</v>
      </c>
      <c r="B5651" s="9" t="s">
        <v>22962</v>
      </c>
      <c r="C5651" s="10" t="s">
        <v>22963</v>
      </c>
      <c r="D5651" s="11" t="s">
        <v>22964</v>
      </c>
      <c r="E5651" s="14">
        <v>8</v>
      </c>
      <c r="F5651" s="15">
        <v>0</v>
      </c>
    </row>
    <row r="5652" spans="1:6" ht="18.75">
      <c r="A5652" s="8" t="s">
        <v>22965</v>
      </c>
      <c r="B5652" s="18" t="s">
        <v>22966</v>
      </c>
      <c r="C5652" s="10" t="s">
        <v>22967</v>
      </c>
      <c r="D5652" s="11" t="s">
        <v>22968</v>
      </c>
      <c r="E5652" s="14">
        <v>8</v>
      </c>
      <c r="F5652" s="15">
        <v>0</v>
      </c>
    </row>
    <row r="5653" spans="1:6" ht="18.75">
      <c r="A5653" s="8" t="s">
        <v>22969</v>
      </c>
      <c r="B5653" s="9" t="s">
        <v>22970</v>
      </c>
      <c r="C5653" s="10" t="s">
        <v>22971</v>
      </c>
      <c r="D5653" s="11" t="s">
        <v>22972</v>
      </c>
      <c r="E5653" s="14">
        <v>8</v>
      </c>
      <c r="F5653" s="15">
        <v>0</v>
      </c>
    </row>
    <row r="5654" spans="1:6" ht="18.75">
      <c r="A5654" s="8" t="s">
        <v>22973</v>
      </c>
      <c r="B5654" s="18" t="s">
        <v>22974</v>
      </c>
      <c r="C5654" s="10" t="s">
        <v>22975</v>
      </c>
      <c r="D5654" s="11" t="s">
        <v>22976</v>
      </c>
      <c r="E5654" s="14">
        <v>8</v>
      </c>
      <c r="F5654" s="15">
        <v>0</v>
      </c>
    </row>
    <row r="5655" spans="1:6" ht="18.75">
      <c r="A5655" s="8" t="s">
        <v>22977</v>
      </c>
      <c r="B5655" s="18" t="s">
        <v>22978</v>
      </c>
      <c r="C5655" s="10" t="s">
        <v>22979</v>
      </c>
      <c r="D5655" s="11" t="s">
        <v>22980</v>
      </c>
      <c r="E5655" s="14">
        <v>8</v>
      </c>
      <c r="F5655" s="15">
        <v>0</v>
      </c>
    </row>
    <row r="5656" spans="1:6" ht="18.75">
      <c r="A5656" s="8" t="s">
        <v>22981</v>
      </c>
      <c r="B5656" s="9" t="s">
        <v>22982</v>
      </c>
      <c r="C5656" s="10" t="s">
        <v>22983</v>
      </c>
      <c r="D5656" s="11" t="s">
        <v>22984</v>
      </c>
      <c r="E5656" s="14">
        <v>7</v>
      </c>
      <c r="F5656" s="15">
        <v>0</v>
      </c>
    </row>
    <row r="5657" spans="1:6" ht="18.75">
      <c r="A5657" s="8" t="s">
        <v>22985</v>
      </c>
      <c r="B5657" s="9" t="s">
        <v>22986</v>
      </c>
      <c r="C5657" s="10" t="s">
        <v>22987</v>
      </c>
      <c r="D5657" s="11" t="s">
        <v>22988</v>
      </c>
      <c r="E5657" s="14">
        <v>7</v>
      </c>
      <c r="F5657" s="15">
        <v>0</v>
      </c>
    </row>
    <row r="5658" spans="1:6" ht="18.75">
      <c r="A5658" s="8" t="s">
        <v>22989</v>
      </c>
      <c r="B5658" s="9" t="s">
        <v>22990</v>
      </c>
      <c r="C5658" s="10" t="s">
        <v>22991</v>
      </c>
      <c r="D5658" s="11" t="s">
        <v>22992</v>
      </c>
      <c r="E5658" s="14">
        <v>7</v>
      </c>
      <c r="F5658" s="15">
        <v>0</v>
      </c>
    </row>
    <row r="5659" spans="1:6" ht="18.75">
      <c r="A5659" s="8" t="s">
        <v>22993</v>
      </c>
      <c r="B5659" s="9" t="s">
        <v>22994</v>
      </c>
      <c r="C5659" s="10" t="s">
        <v>22995</v>
      </c>
      <c r="D5659" s="11" t="s">
        <v>22996</v>
      </c>
      <c r="E5659" s="14">
        <v>6</v>
      </c>
      <c r="F5659" s="15">
        <v>0</v>
      </c>
    </row>
    <row r="5660" spans="1:6" ht="18.75">
      <c r="A5660" s="8" t="s">
        <v>22997</v>
      </c>
      <c r="B5660" s="9" t="s">
        <v>22998</v>
      </c>
      <c r="C5660" s="10" t="s">
        <v>22999</v>
      </c>
      <c r="D5660" s="11" t="s">
        <v>23000</v>
      </c>
      <c r="E5660" s="14">
        <v>8</v>
      </c>
      <c r="F5660" s="15">
        <v>0</v>
      </c>
    </row>
    <row r="5661" spans="1:6" ht="18.75">
      <c r="A5661" s="8" t="s">
        <v>23001</v>
      </c>
      <c r="B5661" s="9" t="s">
        <v>23002</v>
      </c>
      <c r="C5661" s="10" t="s">
        <v>23003</v>
      </c>
      <c r="D5661" s="11" t="s">
        <v>23004</v>
      </c>
      <c r="E5661" s="14">
        <v>8</v>
      </c>
      <c r="F5661" s="15">
        <v>0</v>
      </c>
    </row>
    <row r="5662" spans="1:6" ht="18.75">
      <c r="A5662" s="8" t="s">
        <v>23005</v>
      </c>
      <c r="B5662" s="9" t="s">
        <v>23006</v>
      </c>
      <c r="C5662" s="10" t="s">
        <v>23007</v>
      </c>
      <c r="D5662" s="11" t="s">
        <v>23008</v>
      </c>
      <c r="E5662" s="14">
        <v>6</v>
      </c>
      <c r="F5662" s="15">
        <v>0</v>
      </c>
    </row>
    <row r="5663" spans="1:6" ht="18.75">
      <c r="A5663" s="8" t="s">
        <v>23009</v>
      </c>
      <c r="B5663" s="9" t="s">
        <v>23010</v>
      </c>
      <c r="C5663" s="10" t="s">
        <v>23011</v>
      </c>
      <c r="D5663" s="11" t="s">
        <v>23012</v>
      </c>
      <c r="E5663" s="14">
        <v>8</v>
      </c>
      <c r="F5663" s="15">
        <v>0</v>
      </c>
    </row>
    <row r="5664" spans="1:6" ht="18.75">
      <c r="A5664" s="8" t="s">
        <v>23013</v>
      </c>
      <c r="B5664" s="9" t="s">
        <v>23014</v>
      </c>
      <c r="C5664" s="10" t="s">
        <v>23015</v>
      </c>
      <c r="D5664" s="11" t="s">
        <v>23016</v>
      </c>
      <c r="E5664" s="14">
        <v>6</v>
      </c>
      <c r="F5664" s="15">
        <v>0</v>
      </c>
    </row>
    <row r="5665" spans="1:6" ht="18.75">
      <c r="A5665" s="8" t="s">
        <v>23017</v>
      </c>
      <c r="B5665" s="9" t="s">
        <v>23018</v>
      </c>
      <c r="C5665" s="10" t="s">
        <v>23019</v>
      </c>
      <c r="D5665" s="11" t="s">
        <v>23020</v>
      </c>
      <c r="E5665" s="14">
        <v>8</v>
      </c>
      <c r="F5665" s="15">
        <v>0</v>
      </c>
    </row>
    <row r="5666" spans="1:6" ht="18.75">
      <c r="A5666" s="8" t="s">
        <v>23021</v>
      </c>
      <c r="B5666" s="9" t="s">
        <v>23022</v>
      </c>
      <c r="C5666" s="10" t="s">
        <v>23023</v>
      </c>
      <c r="D5666" s="11" t="s">
        <v>23024</v>
      </c>
      <c r="E5666" s="14">
        <v>7</v>
      </c>
      <c r="F5666" s="15">
        <v>0</v>
      </c>
    </row>
    <row r="5667" spans="1:6" ht="18.75">
      <c r="A5667" s="8" t="s">
        <v>23025</v>
      </c>
      <c r="B5667" s="9" t="s">
        <v>23026</v>
      </c>
      <c r="C5667" s="10" t="s">
        <v>23027</v>
      </c>
      <c r="D5667" s="11" t="s">
        <v>23028</v>
      </c>
      <c r="E5667" s="14">
        <v>7</v>
      </c>
      <c r="F5667" s="15">
        <v>0</v>
      </c>
    </row>
    <row r="5668" spans="1:6" ht="18.75">
      <c r="A5668" s="8" t="s">
        <v>23029</v>
      </c>
      <c r="B5668" s="9" t="s">
        <v>23030</v>
      </c>
      <c r="C5668" s="10" t="s">
        <v>23031</v>
      </c>
      <c r="D5668" s="11" t="s">
        <v>23032</v>
      </c>
      <c r="E5668" s="14">
        <v>7</v>
      </c>
      <c r="F5668" s="15">
        <v>0</v>
      </c>
    </row>
    <row r="5669" spans="1:6" ht="18.75">
      <c r="A5669" s="8" t="s">
        <v>23033</v>
      </c>
      <c r="B5669" s="9" t="s">
        <v>23034</v>
      </c>
      <c r="C5669" s="10" t="s">
        <v>23035</v>
      </c>
      <c r="D5669" s="11" t="s">
        <v>23036</v>
      </c>
      <c r="E5669" s="14">
        <v>7</v>
      </c>
      <c r="F5669" s="15">
        <v>0</v>
      </c>
    </row>
    <row r="5670" spans="1:6" ht="28.5">
      <c r="A5670" s="8" t="s">
        <v>23037</v>
      </c>
      <c r="B5670" s="9" t="s">
        <v>23038</v>
      </c>
      <c r="C5670" s="10" t="s">
        <v>23039</v>
      </c>
      <c r="D5670" s="11" t="s">
        <v>23040</v>
      </c>
      <c r="E5670" s="14">
        <v>7</v>
      </c>
      <c r="F5670" s="15">
        <v>0</v>
      </c>
    </row>
    <row r="5671" spans="1:6" ht="18.75">
      <c r="A5671" s="8" t="s">
        <v>23041</v>
      </c>
      <c r="B5671" s="9" t="s">
        <v>23042</v>
      </c>
      <c r="C5671" s="10" t="s">
        <v>23043</v>
      </c>
      <c r="D5671" s="11" t="s">
        <v>23044</v>
      </c>
      <c r="E5671" s="14">
        <v>7</v>
      </c>
      <c r="F5671" s="15">
        <v>0</v>
      </c>
    </row>
    <row r="5672" spans="1:6" ht="18.75">
      <c r="A5672" s="8" t="s">
        <v>23045</v>
      </c>
      <c r="B5672" s="9" t="s">
        <v>23046</v>
      </c>
      <c r="C5672" s="10" t="s">
        <v>23047</v>
      </c>
      <c r="D5672" s="11" t="s">
        <v>23048</v>
      </c>
      <c r="E5672" s="14">
        <v>7</v>
      </c>
      <c r="F5672" s="15">
        <v>0</v>
      </c>
    </row>
    <row r="5673" spans="1:6" ht="18.75">
      <c r="A5673" s="8" t="s">
        <v>23049</v>
      </c>
      <c r="B5673" s="9" t="s">
        <v>23050</v>
      </c>
      <c r="C5673" s="10" t="s">
        <v>23051</v>
      </c>
      <c r="D5673" s="11" t="s">
        <v>23052</v>
      </c>
      <c r="E5673" s="14">
        <v>8</v>
      </c>
      <c r="F5673" s="15">
        <v>0</v>
      </c>
    </row>
    <row r="5674" spans="1:6" ht="18.75">
      <c r="A5674" s="8" t="s">
        <v>23053</v>
      </c>
      <c r="B5674" s="9" t="s">
        <v>23054</v>
      </c>
      <c r="C5674" s="10" t="s">
        <v>23055</v>
      </c>
      <c r="D5674" s="11" t="s">
        <v>23056</v>
      </c>
      <c r="E5674" s="14">
        <v>8</v>
      </c>
      <c r="F5674" s="15">
        <v>0</v>
      </c>
    </row>
    <row r="5675" spans="1:6" ht="18.75">
      <c r="A5675" s="8" t="s">
        <v>23057</v>
      </c>
      <c r="B5675" s="9" t="s">
        <v>23058</v>
      </c>
      <c r="C5675" s="10" t="s">
        <v>23059</v>
      </c>
      <c r="D5675" s="11" t="s">
        <v>23060</v>
      </c>
      <c r="E5675" s="14">
        <v>8</v>
      </c>
      <c r="F5675" s="15">
        <v>0</v>
      </c>
    </row>
    <row r="5676" spans="1:6" ht="18.75">
      <c r="A5676" s="8" t="s">
        <v>23061</v>
      </c>
      <c r="B5676" s="9" t="s">
        <v>23062</v>
      </c>
      <c r="C5676" s="10" t="s">
        <v>23063</v>
      </c>
      <c r="D5676" s="11" t="s">
        <v>23064</v>
      </c>
      <c r="E5676" s="14">
        <v>8</v>
      </c>
      <c r="F5676" s="15">
        <v>0</v>
      </c>
    </row>
    <row r="5677" spans="1:6" ht="18.75">
      <c r="A5677" s="8" t="s">
        <v>23065</v>
      </c>
      <c r="B5677" s="9" t="s">
        <v>23066</v>
      </c>
      <c r="C5677" s="10" t="s">
        <v>23067</v>
      </c>
      <c r="D5677" s="11" t="s">
        <v>23068</v>
      </c>
      <c r="E5677" s="14">
        <v>7</v>
      </c>
      <c r="F5677" s="15">
        <v>0</v>
      </c>
    </row>
    <row r="5678" spans="1:6" ht="18.75">
      <c r="A5678" s="8" t="s">
        <v>23069</v>
      </c>
      <c r="B5678" s="9" t="s">
        <v>23070</v>
      </c>
      <c r="C5678" s="10" t="s">
        <v>23071</v>
      </c>
      <c r="D5678" s="11" t="s">
        <v>23072</v>
      </c>
      <c r="E5678" s="14">
        <v>7</v>
      </c>
      <c r="F5678" s="15">
        <v>0</v>
      </c>
    </row>
    <row r="5679" spans="1:6" ht="18.75">
      <c r="A5679" s="8" t="s">
        <v>23073</v>
      </c>
      <c r="B5679" s="9" t="s">
        <v>23074</v>
      </c>
      <c r="C5679" s="10" t="s">
        <v>23075</v>
      </c>
      <c r="D5679" s="11" t="s">
        <v>23076</v>
      </c>
      <c r="E5679" s="14">
        <v>7</v>
      </c>
      <c r="F5679" s="15">
        <v>0</v>
      </c>
    </row>
    <row r="5680" spans="1:6" ht="18.75">
      <c r="A5680" s="8" t="s">
        <v>23077</v>
      </c>
      <c r="B5680" s="9" t="s">
        <v>23078</v>
      </c>
      <c r="C5680" s="10" t="s">
        <v>23079</v>
      </c>
      <c r="D5680" s="11" t="s">
        <v>23080</v>
      </c>
      <c r="E5680" s="14">
        <v>7</v>
      </c>
      <c r="F5680" s="15">
        <v>0</v>
      </c>
    </row>
    <row r="5681" spans="1:6" ht="18.75">
      <c r="A5681" s="8" t="s">
        <v>23081</v>
      </c>
      <c r="B5681" s="9" t="s">
        <v>23082</v>
      </c>
      <c r="C5681" s="10" t="s">
        <v>23083</v>
      </c>
      <c r="D5681" s="11" t="s">
        <v>23084</v>
      </c>
      <c r="E5681" s="14">
        <v>7</v>
      </c>
      <c r="F5681" s="15">
        <v>0</v>
      </c>
    </row>
    <row r="5682" spans="1:6" ht="18.75">
      <c r="A5682" s="8" t="s">
        <v>23085</v>
      </c>
      <c r="B5682" s="9" t="s">
        <v>23086</v>
      </c>
      <c r="C5682" s="10" t="s">
        <v>23087</v>
      </c>
      <c r="D5682" s="11" t="s">
        <v>23088</v>
      </c>
      <c r="E5682" s="14">
        <v>7</v>
      </c>
      <c r="F5682" s="15">
        <v>0</v>
      </c>
    </row>
    <row r="5683" spans="1:6" ht="18.75">
      <c r="A5683" s="8" t="s">
        <v>23089</v>
      </c>
      <c r="B5683" s="9" t="s">
        <v>23090</v>
      </c>
      <c r="C5683" s="10" t="s">
        <v>23091</v>
      </c>
      <c r="D5683" s="11" t="s">
        <v>23092</v>
      </c>
      <c r="E5683" s="14">
        <v>7</v>
      </c>
      <c r="F5683" s="15">
        <v>0</v>
      </c>
    </row>
    <row r="5684" spans="1:6" ht="18.75">
      <c r="A5684" s="8" t="s">
        <v>23093</v>
      </c>
      <c r="B5684" s="9" t="s">
        <v>23094</v>
      </c>
      <c r="C5684" s="10" t="s">
        <v>23095</v>
      </c>
      <c r="D5684" s="11" t="s">
        <v>23096</v>
      </c>
      <c r="E5684" s="14">
        <v>7</v>
      </c>
      <c r="F5684" s="15">
        <v>0</v>
      </c>
    </row>
    <row r="5685" spans="1:6" ht="18.75">
      <c r="A5685" s="8" t="s">
        <v>23097</v>
      </c>
      <c r="B5685" s="9" t="s">
        <v>23098</v>
      </c>
      <c r="C5685" s="10" t="s">
        <v>23099</v>
      </c>
      <c r="D5685" s="11" t="s">
        <v>23100</v>
      </c>
      <c r="E5685" s="14">
        <v>7</v>
      </c>
      <c r="F5685" s="15">
        <v>0</v>
      </c>
    </row>
    <row r="5686" spans="1:6" ht="18.75">
      <c r="A5686" s="8" t="s">
        <v>23101</v>
      </c>
      <c r="B5686" s="9" t="s">
        <v>23102</v>
      </c>
      <c r="C5686" s="10" t="s">
        <v>23103</v>
      </c>
      <c r="D5686" s="11" t="s">
        <v>23104</v>
      </c>
      <c r="E5686" s="14">
        <v>7</v>
      </c>
      <c r="F5686" s="15">
        <v>0</v>
      </c>
    </row>
    <row r="5687" spans="1:6" ht="18.75">
      <c r="A5687" s="8" t="s">
        <v>23105</v>
      </c>
      <c r="B5687" s="9" t="s">
        <v>23106</v>
      </c>
      <c r="C5687" s="10" t="s">
        <v>23107</v>
      </c>
      <c r="D5687" s="11" t="s">
        <v>23108</v>
      </c>
      <c r="E5687" s="14">
        <v>7</v>
      </c>
      <c r="F5687" s="15">
        <v>0</v>
      </c>
    </row>
    <row r="5688" spans="1:6" ht="18.75">
      <c r="A5688" s="8" t="s">
        <v>23109</v>
      </c>
      <c r="B5688" s="9" t="s">
        <v>23110</v>
      </c>
      <c r="C5688" s="10" t="s">
        <v>23111</v>
      </c>
      <c r="D5688" s="11" t="s">
        <v>23112</v>
      </c>
      <c r="E5688" s="14">
        <v>7</v>
      </c>
      <c r="F5688" s="15">
        <v>0</v>
      </c>
    </row>
    <row r="5689" spans="1:6" ht="18.75">
      <c r="A5689" s="8" t="s">
        <v>23113</v>
      </c>
      <c r="B5689" s="9" t="s">
        <v>23114</v>
      </c>
      <c r="C5689" s="10" t="s">
        <v>23115</v>
      </c>
      <c r="D5689" s="11" t="s">
        <v>23116</v>
      </c>
      <c r="E5689" s="14">
        <v>7</v>
      </c>
      <c r="F5689" s="15">
        <v>0</v>
      </c>
    </row>
    <row r="5690" spans="1:6" ht="18.75">
      <c r="A5690" s="8" t="s">
        <v>23117</v>
      </c>
      <c r="B5690" s="9" t="s">
        <v>23118</v>
      </c>
      <c r="C5690" s="10" t="s">
        <v>23119</v>
      </c>
      <c r="D5690" s="11" t="s">
        <v>23120</v>
      </c>
      <c r="E5690" s="14">
        <v>8</v>
      </c>
      <c r="F5690" s="15">
        <v>0</v>
      </c>
    </row>
    <row r="5691" spans="1:6" ht="18.75">
      <c r="A5691" s="8" t="s">
        <v>23121</v>
      </c>
      <c r="B5691" s="9" t="s">
        <v>23122</v>
      </c>
      <c r="C5691" s="10" t="s">
        <v>23123</v>
      </c>
      <c r="D5691" s="11" t="s">
        <v>23124</v>
      </c>
      <c r="E5691" s="14">
        <v>8</v>
      </c>
      <c r="F5691" s="15">
        <v>0</v>
      </c>
    </row>
    <row r="5692" spans="1:6" ht="18.75">
      <c r="A5692" s="8" t="s">
        <v>23125</v>
      </c>
      <c r="B5692" s="9" t="s">
        <v>23126</v>
      </c>
      <c r="C5692" s="10" t="s">
        <v>23127</v>
      </c>
      <c r="D5692" s="11" t="s">
        <v>23128</v>
      </c>
      <c r="E5692" s="14">
        <v>8</v>
      </c>
      <c r="F5692" s="15">
        <v>0</v>
      </c>
    </row>
    <row r="5693" spans="1:6" ht="18.75">
      <c r="A5693" s="8" t="s">
        <v>23129</v>
      </c>
      <c r="B5693" s="9" t="s">
        <v>23130</v>
      </c>
      <c r="C5693" s="10" t="s">
        <v>23131</v>
      </c>
      <c r="D5693" s="11" t="s">
        <v>23132</v>
      </c>
      <c r="E5693" s="14">
        <v>8</v>
      </c>
      <c r="F5693" s="15">
        <v>0</v>
      </c>
    </row>
    <row r="5694" spans="1:6" ht="18.75">
      <c r="A5694" s="8" t="s">
        <v>23133</v>
      </c>
      <c r="B5694" s="9" t="s">
        <v>23134</v>
      </c>
      <c r="C5694" s="10" t="s">
        <v>23135</v>
      </c>
      <c r="D5694" s="11" t="s">
        <v>23136</v>
      </c>
      <c r="E5694" s="14">
        <v>8</v>
      </c>
      <c r="F5694" s="15">
        <v>0</v>
      </c>
    </row>
    <row r="5695" spans="1:6" ht="18.75">
      <c r="A5695" s="8" t="s">
        <v>23137</v>
      </c>
      <c r="B5695" s="9" t="s">
        <v>23138</v>
      </c>
      <c r="C5695" s="10" t="s">
        <v>23139</v>
      </c>
      <c r="D5695" s="11" t="s">
        <v>23140</v>
      </c>
      <c r="E5695" s="14">
        <v>8</v>
      </c>
      <c r="F5695" s="15">
        <v>0</v>
      </c>
    </row>
    <row r="5696" spans="1:6" ht="18.75">
      <c r="A5696" s="8" t="s">
        <v>23141</v>
      </c>
      <c r="B5696" s="9" t="s">
        <v>23142</v>
      </c>
      <c r="C5696" s="10" t="s">
        <v>23143</v>
      </c>
      <c r="D5696" s="11" t="s">
        <v>23144</v>
      </c>
      <c r="E5696" s="14">
        <v>8</v>
      </c>
      <c r="F5696" s="15">
        <v>0</v>
      </c>
    </row>
    <row r="5697" spans="1:6" ht="18.75">
      <c r="A5697" s="8" t="s">
        <v>23145</v>
      </c>
      <c r="B5697" s="9" t="s">
        <v>23146</v>
      </c>
      <c r="C5697" s="10" t="s">
        <v>23147</v>
      </c>
      <c r="D5697" s="11" t="s">
        <v>23148</v>
      </c>
      <c r="E5697" s="14">
        <v>8</v>
      </c>
      <c r="F5697" s="15">
        <v>0</v>
      </c>
    </row>
    <row r="5698" spans="1:6" ht="18.75">
      <c r="A5698" s="8" t="s">
        <v>23149</v>
      </c>
      <c r="B5698" s="9" t="s">
        <v>23150</v>
      </c>
      <c r="C5698" s="10" t="s">
        <v>23151</v>
      </c>
      <c r="D5698" s="11" t="s">
        <v>23152</v>
      </c>
      <c r="E5698" s="14">
        <v>8</v>
      </c>
      <c r="F5698" s="15">
        <v>0</v>
      </c>
    </row>
    <row r="5699" spans="1:6" ht="18.75">
      <c r="A5699" s="8" t="s">
        <v>23153</v>
      </c>
      <c r="B5699" s="9" t="s">
        <v>23154</v>
      </c>
      <c r="C5699" s="10" t="s">
        <v>23155</v>
      </c>
      <c r="D5699" s="11" t="s">
        <v>23156</v>
      </c>
      <c r="E5699" s="14">
        <v>8</v>
      </c>
      <c r="F5699" s="15">
        <v>0</v>
      </c>
    </row>
    <row r="5700" spans="1:6" ht="18.75">
      <c r="A5700" s="8" t="s">
        <v>23157</v>
      </c>
      <c r="B5700" s="9" t="s">
        <v>23158</v>
      </c>
      <c r="C5700" s="10" t="s">
        <v>23159</v>
      </c>
      <c r="D5700" s="11" t="s">
        <v>23160</v>
      </c>
      <c r="E5700" s="14">
        <v>8</v>
      </c>
      <c r="F5700" s="15">
        <v>0</v>
      </c>
    </row>
    <row r="5701" spans="1:6" ht="18.75">
      <c r="A5701" s="8" t="s">
        <v>23161</v>
      </c>
      <c r="B5701" s="9" t="s">
        <v>23162</v>
      </c>
      <c r="C5701" s="10" t="s">
        <v>23163</v>
      </c>
      <c r="D5701" s="11" t="s">
        <v>23164</v>
      </c>
      <c r="E5701" s="14">
        <v>8</v>
      </c>
      <c r="F5701" s="15">
        <v>0</v>
      </c>
    </row>
    <row r="5702" spans="1:6" ht="18.75">
      <c r="A5702" s="8" t="s">
        <v>23165</v>
      </c>
      <c r="B5702" s="9" t="s">
        <v>23166</v>
      </c>
      <c r="C5702" s="10" t="s">
        <v>23167</v>
      </c>
      <c r="D5702" s="11" t="s">
        <v>23168</v>
      </c>
      <c r="E5702" s="14">
        <v>2</v>
      </c>
      <c r="F5702" s="15">
        <v>0</v>
      </c>
    </row>
    <row r="5703" spans="1:6" ht="18.75">
      <c r="A5703" s="8" t="s">
        <v>23169</v>
      </c>
      <c r="B5703" s="9" t="s">
        <v>23170</v>
      </c>
      <c r="C5703" s="10" t="s">
        <v>23171</v>
      </c>
      <c r="D5703" s="11" t="s">
        <v>23172</v>
      </c>
      <c r="E5703" s="14">
        <v>2</v>
      </c>
      <c r="F5703" s="15">
        <v>0</v>
      </c>
    </row>
    <row r="5704" spans="1:6" ht="18.75">
      <c r="A5704" s="8" t="s">
        <v>23173</v>
      </c>
      <c r="B5704" s="9" t="s">
        <v>23174</v>
      </c>
      <c r="C5704" s="10" t="s">
        <v>23175</v>
      </c>
      <c r="D5704" s="11" t="s">
        <v>23176</v>
      </c>
      <c r="E5704" s="14">
        <v>2</v>
      </c>
      <c r="F5704" s="15">
        <v>0</v>
      </c>
    </row>
    <row r="5705" spans="1:6" ht="18.75">
      <c r="A5705" s="8" t="s">
        <v>23177</v>
      </c>
      <c r="B5705" s="9" t="s">
        <v>23178</v>
      </c>
      <c r="C5705" s="10" t="s">
        <v>23179</v>
      </c>
      <c r="D5705" s="11" t="s">
        <v>23180</v>
      </c>
      <c r="E5705" s="14">
        <v>2</v>
      </c>
      <c r="F5705" s="15">
        <v>0</v>
      </c>
    </row>
    <row r="5706" spans="1:6" ht="18.75">
      <c r="A5706" s="8" t="s">
        <v>23181</v>
      </c>
      <c r="B5706" s="9" t="s">
        <v>23182</v>
      </c>
      <c r="C5706" s="10" t="s">
        <v>23183</v>
      </c>
      <c r="D5706" s="11" t="s">
        <v>23184</v>
      </c>
      <c r="E5706" s="14">
        <v>2</v>
      </c>
      <c r="F5706" s="15">
        <v>0</v>
      </c>
    </row>
    <row r="5707" spans="1:6" ht="18.75">
      <c r="A5707" s="8" t="s">
        <v>23185</v>
      </c>
      <c r="B5707" s="9" t="s">
        <v>23186</v>
      </c>
      <c r="C5707" s="10" t="s">
        <v>23187</v>
      </c>
      <c r="D5707" s="11" t="s">
        <v>23188</v>
      </c>
      <c r="E5707" s="14">
        <v>2</v>
      </c>
      <c r="F5707" s="15">
        <v>0</v>
      </c>
    </row>
    <row r="5708" spans="1:6" ht="18.75">
      <c r="A5708" s="8" t="s">
        <v>23189</v>
      </c>
      <c r="B5708" s="9" t="s">
        <v>23190</v>
      </c>
      <c r="C5708" s="10" t="s">
        <v>23191</v>
      </c>
      <c r="D5708" s="11" t="s">
        <v>23192</v>
      </c>
      <c r="E5708" s="14">
        <v>2</v>
      </c>
      <c r="F5708" s="15">
        <v>0</v>
      </c>
    </row>
    <row r="5709" spans="1:6" ht="18.75">
      <c r="A5709" s="8" t="s">
        <v>23193</v>
      </c>
      <c r="B5709" s="9" t="s">
        <v>23194</v>
      </c>
      <c r="C5709" s="10" t="s">
        <v>23195</v>
      </c>
      <c r="D5709" s="11" t="s">
        <v>23196</v>
      </c>
      <c r="E5709" s="14">
        <v>2</v>
      </c>
      <c r="F5709" s="15">
        <v>0</v>
      </c>
    </row>
    <row r="5710" spans="1:6" ht="18.75">
      <c r="A5710" s="8" t="s">
        <v>23197</v>
      </c>
      <c r="B5710" s="9" t="s">
        <v>23198</v>
      </c>
      <c r="C5710" s="10" t="s">
        <v>23199</v>
      </c>
      <c r="D5710" s="11" t="s">
        <v>23200</v>
      </c>
      <c r="E5710" s="14">
        <v>1</v>
      </c>
      <c r="F5710" s="15">
        <v>0</v>
      </c>
    </row>
    <row r="5711" spans="1:6" ht="18.75">
      <c r="A5711" s="8" t="s">
        <v>23201</v>
      </c>
      <c r="B5711" s="9" t="s">
        <v>23202</v>
      </c>
      <c r="C5711" s="10" t="s">
        <v>23203</v>
      </c>
      <c r="D5711" s="11" t="s">
        <v>23204</v>
      </c>
      <c r="E5711" s="14">
        <v>1</v>
      </c>
      <c r="F5711" s="15">
        <v>0</v>
      </c>
    </row>
    <row r="5712" spans="1:6" ht="18.75">
      <c r="A5712" s="8" t="s">
        <v>23205</v>
      </c>
      <c r="B5712" s="9" t="s">
        <v>23206</v>
      </c>
      <c r="C5712" s="10" t="s">
        <v>23207</v>
      </c>
      <c r="D5712" s="11" t="s">
        <v>23208</v>
      </c>
      <c r="E5712" s="14">
        <v>1</v>
      </c>
      <c r="F5712" s="15">
        <v>0</v>
      </c>
    </row>
    <row r="5713" spans="1:6" ht="18.75">
      <c r="A5713" s="8" t="s">
        <v>23209</v>
      </c>
      <c r="B5713" s="9" t="s">
        <v>23210</v>
      </c>
      <c r="C5713" s="10" t="s">
        <v>23211</v>
      </c>
      <c r="D5713" s="11" t="s">
        <v>23212</v>
      </c>
      <c r="E5713" s="14">
        <v>1.5</v>
      </c>
      <c r="F5713" s="15">
        <v>0</v>
      </c>
    </row>
    <row r="5714" spans="1:6" ht="18.75">
      <c r="A5714" s="8" t="s">
        <v>23213</v>
      </c>
      <c r="B5714" s="9" t="s">
        <v>23214</v>
      </c>
      <c r="C5714" s="10" t="s">
        <v>23215</v>
      </c>
      <c r="D5714" s="11" t="s">
        <v>23216</v>
      </c>
      <c r="E5714" s="14">
        <v>4</v>
      </c>
      <c r="F5714" s="15">
        <v>0</v>
      </c>
    </row>
    <row r="5715" spans="1:6" ht="18.75">
      <c r="A5715" s="8" t="s">
        <v>23217</v>
      </c>
      <c r="B5715" s="9" t="s">
        <v>23218</v>
      </c>
      <c r="C5715" s="10" t="s">
        <v>23219</v>
      </c>
      <c r="D5715" s="11" t="s">
        <v>23220</v>
      </c>
      <c r="E5715" s="14">
        <v>3</v>
      </c>
      <c r="F5715" s="15">
        <v>0</v>
      </c>
    </row>
    <row r="5716" spans="1:6" ht="18.75">
      <c r="A5716" s="8" t="s">
        <v>23221</v>
      </c>
      <c r="B5716" s="9" t="s">
        <v>23222</v>
      </c>
      <c r="C5716" s="10" t="s">
        <v>23223</v>
      </c>
      <c r="D5716" s="11" t="s">
        <v>23224</v>
      </c>
      <c r="E5716" s="14">
        <v>6</v>
      </c>
      <c r="F5716" s="15">
        <v>0</v>
      </c>
    </row>
    <row r="5717" spans="1:6" ht="18.75">
      <c r="A5717" s="8" t="s">
        <v>23225</v>
      </c>
      <c r="B5717" s="9" t="s">
        <v>23226</v>
      </c>
      <c r="C5717" s="10" t="s">
        <v>23227</v>
      </c>
      <c r="D5717" s="11" t="s">
        <v>23228</v>
      </c>
      <c r="E5717" s="14">
        <v>6</v>
      </c>
      <c r="F5717" s="15">
        <v>0</v>
      </c>
    </row>
    <row r="5718" spans="1:6" ht="18.75">
      <c r="A5718" s="8" t="s">
        <v>23229</v>
      </c>
      <c r="B5718" s="9" t="s">
        <v>23230</v>
      </c>
      <c r="C5718" s="10" t="s">
        <v>23231</v>
      </c>
      <c r="D5718" s="11" t="s">
        <v>23232</v>
      </c>
      <c r="E5718" s="14">
        <v>6</v>
      </c>
      <c r="F5718" s="15">
        <v>0</v>
      </c>
    </row>
    <row r="5719" spans="1:6" ht="18.75">
      <c r="A5719" s="8" t="s">
        <v>23233</v>
      </c>
      <c r="B5719" s="9" t="s">
        <v>23234</v>
      </c>
      <c r="C5719" s="10" t="s">
        <v>23235</v>
      </c>
      <c r="D5719" s="11" t="s">
        <v>23236</v>
      </c>
      <c r="E5719" s="14">
        <v>6</v>
      </c>
      <c r="F5719" s="15">
        <v>0</v>
      </c>
    </row>
    <row r="5720" spans="1:6" ht="18.75">
      <c r="A5720" s="8" t="s">
        <v>23237</v>
      </c>
      <c r="B5720" s="9" t="s">
        <v>23238</v>
      </c>
      <c r="C5720" s="10" t="s">
        <v>23239</v>
      </c>
      <c r="D5720" s="11" t="s">
        <v>23240</v>
      </c>
      <c r="E5720" s="14">
        <v>4</v>
      </c>
      <c r="F5720" s="15">
        <v>0</v>
      </c>
    </row>
    <row r="5721" spans="1:6" ht="18.75">
      <c r="A5721" s="8" t="s">
        <v>23241</v>
      </c>
      <c r="B5721" s="9" t="s">
        <v>23242</v>
      </c>
      <c r="C5721" s="10" t="s">
        <v>23243</v>
      </c>
      <c r="D5721" s="11" t="s">
        <v>23244</v>
      </c>
      <c r="E5721" s="14">
        <v>6</v>
      </c>
      <c r="F5721" s="15">
        <v>0</v>
      </c>
    </row>
    <row r="5722" spans="1:6" ht="18.75">
      <c r="A5722" s="8" t="s">
        <v>23245</v>
      </c>
      <c r="B5722" s="9" t="s">
        <v>23246</v>
      </c>
      <c r="C5722" s="10" t="s">
        <v>23247</v>
      </c>
      <c r="D5722" s="11" t="s">
        <v>23248</v>
      </c>
      <c r="E5722" s="14">
        <v>6</v>
      </c>
      <c r="F5722" s="15">
        <v>0</v>
      </c>
    </row>
    <row r="5723" spans="1:6" ht="18.75">
      <c r="A5723" s="8" t="s">
        <v>23249</v>
      </c>
      <c r="B5723" s="9" t="s">
        <v>23250</v>
      </c>
      <c r="C5723" s="10" t="s">
        <v>23251</v>
      </c>
      <c r="D5723" s="11" t="s">
        <v>23252</v>
      </c>
      <c r="E5723" s="14">
        <v>4</v>
      </c>
      <c r="F5723" s="15">
        <v>0</v>
      </c>
    </row>
    <row r="5724" spans="1:6" ht="18.75">
      <c r="A5724" s="8" t="s">
        <v>23253</v>
      </c>
      <c r="B5724" s="9" t="s">
        <v>23254</v>
      </c>
      <c r="C5724" s="10" t="s">
        <v>23255</v>
      </c>
      <c r="D5724" s="11" t="s">
        <v>23256</v>
      </c>
      <c r="E5724" s="14">
        <v>4</v>
      </c>
      <c r="F5724" s="15">
        <v>0</v>
      </c>
    </row>
    <row r="5725" spans="1:6" ht="18.75">
      <c r="A5725" s="8" t="s">
        <v>23257</v>
      </c>
      <c r="B5725" s="9" t="s">
        <v>23258</v>
      </c>
      <c r="C5725" s="10" t="s">
        <v>23259</v>
      </c>
      <c r="D5725" s="11" t="s">
        <v>23260</v>
      </c>
      <c r="E5725" s="14">
        <v>7</v>
      </c>
      <c r="F5725" s="15">
        <v>0</v>
      </c>
    </row>
    <row r="5726" spans="1:6" ht="18.75">
      <c r="A5726" s="8" t="s">
        <v>23261</v>
      </c>
      <c r="B5726" s="9" t="s">
        <v>23262</v>
      </c>
      <c r="C5726" s="10" t="s">
        <v>23263</v>
      </c>
      <c r="D5726" s="11" t="s">
        <v>23264</v>
      </c>
      <c r="E5726" s="14">
        <v>7</v>
      </c>
      <c r="F5726" s="15">
        <v>0</v>
      </c>
    </row>
    <row r="5727" spans="1:6" ht="18.75">
      <c r="A5727" s="8" t="s">
        <v>23265</v>
      </c>
      <c r="B5727" s="9" t="s">
        <v>23266</v>
      </c>
      <c r="C5727" s="10" t="s">
        <v>23267</v>
      </c>
      <c r="D5727" s="11" t="s">
        <v>23268</v>
      </c>
      <c r="E5727" s="14">
        <v>7</v>
      </c>
      <c r="F5727" s="15">
        <v>0</v>
      </c>
    </row>
    <row r="5728" spans="1:6" ht="18.75">
      <c r="A5728" s="8" t="s">
        <v>23269</v>
      </c>
      <c r="B5728" s="9" t="s">
        <v>23270</v>
      </c>
      <c r="C5728" s="10" t="s">
        <v>23271</v>
      </c>
      <c r="D5728" s="11" t="s">
        <v>23272</v>
      </c>
      <c r="E5728" s="14">
        <v>7</v>
      </c>
      <c r="F5728" s="15">
        <v>0</v>
      </c>
    </row>
    <row r="5729" spans="1:6" ht="18.75">
      <c r="A5729" s="8" t="s">
        <v>23273</v>
      </c>
      <c r="B5729" s="9" t="s">
        <v>23274</v>
      </c>
      <c r="C5729" s="10" t="s">
        <v>23275</v>
      </c>
      <c r="D5729" s="11" t="s">
        <v>23276</v>
      </c>
      <c r="E5729" s="14">
        <v>4</v>
      </c>
      <c r="F5729" s="15">
        <v>0</v>
      </c>
    </row>
    <row r="5730" spans="1:6" ht="18.75">
      <c r="A5730" s="8" t="s">
        <v>23277</v>
      </c>
      <c r="B5730" s="9" t="s">
        <v>23278</v>
      </c>
      <c r="C5730" s="10" t="s">
        <v>23279</v>
      </c>
      <c r="D5730" s="11" t="s">
        <v>23280</v>
      </c>
      <c r="E5730" s="14">
        <v>4</v>
      </c>
      <c r="F5730" s="15">
        <v>0</v>
      </c>
    </row>
    <row r="5731" spans="1:6" ht="18.75">
      <c r="A5731" s="8" t="s">
        <v>23281</v>
      </c>
      <c r="B5731" s="9" t="s">
        <v>23282</v>
      </c>
      <c r="C5731" s="10" t="s">
        <v>23283</v>
      </c>
      <c r="D5731" s="11" t="s">
        <v>23284</v>
      </c>
      <c r="E5731" s="14">
        <v>7</v>
      </c>
      <c r="F5731" s="15">
        <v>0</v>
      </c>
    </row>
    <row r="5732" spans="1:6" ht="18.75">
      <c r="A5732" s="8" t="s">
        <v>23285</v>
      </c>
      <c r="B5732" s="9" t="s">
        <v>23286</v>
      </c>
      <c r="C5732" s="10" t="s">
        <v>23287</v>
      </c>
      <c r="D5732" s="11" t="s">
        <v>23288</v>
      </c>
      <c r="E5732" s="14">
        <v>8</v>
      </c>
      <c r="F5732" s="15">
        <v>0</v>
      </c>
    </row>
    <row r="5733" spans="1:6" ht="18.75">
      <c r="A5733" s="8" t="s">
        <v>23289</v>
      </c>
      <c r="B5733" s="9" t="s">
        <v>23290</v>
      </c>
      <c r="C5733" s="10" t="s">
        <v>23291</v>
      </c>
      <c r="D5733" s="11" t="s">
        <v>23292</v>
      </c>
      <c r="E5733" s="14">
        <v>8</v>
      </c>
      <c r="F5733" s="15">
        <v>0</v>
      </c>
    </row>
    <row r="5734" spans="1:6" ht="18.75">
      <c r="A5734" s="8" t="s">
        <v>23293</v>
      </c>
      <c r="B5734" s="9" t="s">
        <v>23294</v>
      </c>
      <c r="C5734" s="10" t="s">
        <v>23295</v>
      </c>
      <c r="D5734" s="11" t="s">
        <v>23296</v>
      </c>
      <c r="E5734" s="14">
        <v>7</v>
      </c>
      <c r="F5734" s="15">
        <v>0</v>
      </c>
    </row>
    <row r="5735" spans="1:6" ht="31.5">
      <c r="A5735" s="8" t="s">
        <v>23297</v>
      </c>
      <c r="B5735" s="9" t="s">
        <v>23298</v>
      </c>
      <c r="C5735" s="10" t="s">
        <v>23299</v>
      </c>
      <c r="D5735" s="11" t="s">
        <v>23300</v>
      </c>
      <c r="E5735" s="14">
        <v>4</v>
      </c>
      <c r="F5735" s="15">
        <v>0</v>
      </c>
    </row>
    <row r="5736" spans="1:6" ht="18.75">
      <c r="A5736" s="8" t="s">
        <v>23301</v>
      </c>
      <c r="B5736" s="9" t="s">
        <v>23302</v>
      </c>
      <c r="C5736" s="10" t="s">
        <v>23303</v>
      </c>
      <c r="D5736" s="11" t="s">
        <v>23304</v>
      </c>
      <c r="E5736" s="14">
        <v>4</v>
      </c>
      <c r="F5736" s="15">
        <v>0</v>
      </c>
    </row>
    <row r="5737" spans="1:6" ht="18.75">
      <c r="A5737" s="8" t="s">
        <v>23305</v>
      </c>
      <c r="B5737" s="9" t="s">
        <v>23306</v>
      </c>
      <c r="C5737" s="10" t="s">
        <v>23307</v>
      </c>
      <c r="D5737" s="11" t="s">
        <v>23308</v>
      </c>
      <c r="E5737" s="14">
        <v>4</v>
      </c>
      <c r="F5737" s="15">
        <v>0</v>
      </c>
    </row>
    <row r="5738" spans="1:6" ht="18.75">
      <c r="A5738" s="8" t="s">
        <v>23309</v>
      </c>
      <c r="B5738" s="9" t="s">
        <v>23310</v>
      </c>
      <c r="C5738" s="10" t="s">
        <v>23311</v>
      </c>
      <c r="D5738" s="11" t="s">
        <v>23312</v>
      </c>
      <c r="E5738" s="14">
        <v>7</v>
      </c>
      <c r="F5738" s="15">
        <v>0</v>
      </c>
    </row>
    <row r="5739" spans="1:6" ht="18.75">
      <c r="A5739" s="8" t="s">
        <v>23313</v>
      </c>
      <c r="B5739" s="9" t="s">
        <v>23314</v>
      </c>
      <c r="C5739" s="10" t="s">
        <v>23315</v>
      </c>
      <c r="D5739" s="11" t="s">
        <v>23316</v>
      </c>
      <c r="E5739" s="14">
        <v>7</v>
      </c>
      <c r="F5739" s="15">
        <v>0</v>
      </c>
    </row>
    <row r="5740" spans="1:6" ht="18.75">
      <c r="A5740" s="8" t="s">
        <v>23317</v>
      </c>
      <c r="B5740" s="9" t="s">
        <v>23318</v>
      </c>
      <c r="C5740" s="10" t="s">
        <v>23319</v>
      </c>
      <c r="D5740" s="11" t="s">
        <v>23320</v>
      </c>
      <c r="E5740" s="14">
        <v>7</v>
      </c>
      <c r="F5740" s="15">
        <v>0</v>
      </c>
    </row>
    <row r="5741" spans="1:6" ht="18.75">
      <c r="A5741" s="8" t="s">
        <v>23321</v>
      </c>
      <c r="B5741" s="9" t="s">
        <v>23322</v>
      </c>
      <c r="C5741" s="10" t="s">
        <v>23323</v>
      </c>
      <c r="D5741" s="11" t="s">
        <v>23324</v>
      </c>
      <c r="E5741" s="14">
        <v>7</v>
      </c>
      <c r="F5741" s="15">
        <v>0</v>
      </c>
    </row>
    <row r="5742" spans="1:6" ht="18.75">
      <c r="A5742" s="8" t="s">
        <v>23325</v>
      </c>
      <c r="B5742" s="9" t="s">
        <v>23326</v>
      </c>
      <c r="C5742" s="10" t="s">
        <v>23327</v>
      </c>
      <c r="D5742" s="11" t="s">
        <v>23328</v>
      </c>
      <c r="E5742" s="14">
        <v>7</v>
      </c>
      <c r="F5742" s="15">
        <v>0</v>
      </c>
    </row>
    <row r="5743" spans="1:6" ht="18.75">
      <c r="A5743" s="8" t="s">
        <v>23329</v>
      </c>
      <c r="B5743" s="9" t="s">
        <v>23330</v>
      </c>
      <c r="C5743" s="10" t="s">
        <v>23331</v>
      </c>
      <c r="D5743" s="11" t="s">
        <v>23332</v>
      </c>
      <c r="E5743" s="14">
        <v>7</v>
      </c>
      <c r="F5743" s="15">
        <v>0</v>
      </c>
    </row>
    <row r="5744" spans="1:6" ht="18.75">
      <c r="A5744" s="8" t="s">
        <v>23333</v>
      </c>
      <c r="B5744" s="9" t="s">
        <v>23334</v>
      </c>
      <c r="C5744" s="10" t="s">
        <v>23335</v>
      </c>
      <c r="D5744" s="11" t="s">
        <v>23336</v>
      </c>
      <c r="E5744" s="14">
        <v>4</v>
      </c>
      <c r="F5744" s="15">
        <v>0</v>
      </c>
    </row>
    <row r="5745" spans="1:6" ht="18.75">
      <c r="A5745" s="8" t="s">
        <v>23337</v>
      </c>
      <c r="B5745" s="9" t="s">
        <v>23338</v>
      </c>
      <c r="C5745" s="10" t="s">
        <v>23339</v>
      </c>
      <c r="D5745" s="11" t="s">
        <v>23340</v>
      </c>
      <c r="E5745" s="14">
        <v>7</v>
      </c>
      <c r="F5745" s="15">
        <v>0</v>
      </c>
    </row>
    <row r="5746" spans="1:6" ht="18.75">
      <c r="A5746" s="8" t="s">
        <v>23341</v>
      </c>
      <c r="B5746" s="9" t="s">
        <v>23342</v>
      </c>
      <c r="C5746" s="10" t="s">
        <v>23343</v>
      </c>
      <c r="D5746" s="11" t="s">
        <v>23344</v>
      </c>
      <c r="E5746" s="14">
        <v>7</v>
      </c>
      <c r="F5746" s="15">
        <v>0</v>
      </c>
    </row>
    <row r="5747" spans="1:6" ht="47.25">
      <c r="A5747" s="8" t="s">
        <v>23345</v>
      </c>
      <c r="B5747" s="9" t="s">
        <v>23346</v>
      </c>
      <c r="C5747" s="10" t="s">
        <v>23347</v>
      </c>
      <c r="D5747" s="11" t="s">
        <v>23348</v>
      </c>
      <c r="E5747" s="14">
        <v>4</v>
      </c>
      <c r="F5747" s="15">
        <v>0</v>
      </c>
    </row>
    <row r="5748" spans="1:6" ht="18.75">
      <c r="A5748" s="8" t="s">
        <v>23349</v>
      </c>
      <c r="B5748" s="9" t="s">
        <v>23350</v>
      </c>
      <c r="C5748" s="10" t="s">
        <v>23351</v>
      </c>
      <c r="D5748" s="11" t="s">
        <v>23352</v>
      </c>
      <c r="E5748" s="14">
        <v>4</v>
      </c>
      <c r="F5748" s="15">
        <v>0</v>
      </c>
    </row>
    <row r="5749" spans="1:6" ht="18.75">
      <c r="A5749" s="8" t="s">
        <v>23353</v>
      </c>
      <c r="B5749" s="9" t="s">
        <v>23354</v>
      </c>
      <c r="C5749" s="10" t="s">
        <v>23355</v>
      </c>
      <c r="D5749" s="11" t="s">
        <v>23356</v>
      </c>
      <c r="E5749" s="14">
        <v>7</v>
      </c>
      <c r="F5749" s="15">
        <v>0</v>
      </c>
    </row>
    <row r="5750" spans="1:6" ht="18.75">
      <c r="A5750" s="8" t="s">
        <v>23357</v>
      </c>
      <c r="B5750" s="9" t="s">
        <v>23358</v>
      </c>
      <c r="C5750" s="10" t="s">
        <v>23359</v>
      </c>
      <c r="D5750" s="11" t="s">
        <v>23360</v>
      </c>
      <c r="E5750" s="14">
        <v>7</v>
      </c>
      <c r="F5750" s="15">
        <v>0</v>
      </c>
    </row>
    <row r="5751" spans="1:6" ht="18.75">
      <c r="A5751" s="8" t="s">
        <v>23361</v>
      </c>
      <c r="B5751" s="9" t="s">
        <v>23362</v>
      </c>
      <c r="C5751" s="10" t="s">
        <v>23363</v>
      </c>
      <c r="D5751" s="11" t="s">
        <v>23364</v>
      </c>
      <c r="E5751" s="14">
        <v>4</v>
      </c>
      <c r="F5751" s="15">
        <v>0</v>
      </c>
    </row>
    <row r="5752" spans="1:6" ht="18.75">
      <c r="A5752" s="8" t="s">
        <v>23365</v>
      </c>
      <c r="B5752" s="9" t="s">
        <v>23366</v>
      </c>
      <c r="C5752" s="10" t="s">
        <v>23367</v>
      </c>
      <c r="D5752" s="11" t="s">
        <v>23368</v>
      </c>
      <c r="E5752" s="14">
        <v>4</v>
      </c>
      <c r="F5752" s="15">
        <v>0</v>
      </c>
    </row>
    <row r="5753" spans="1:6" ht="18.75">
      <c r="A5753" s="8" t="s">
        <v>23369</v>
      </c>
      <c r="B5753" s="9" t="s">
        <v>23370</v>
      </c>
      <c r="C5753" s="10" t="s">
        <v>23371</v>
      </c>
      <c r="D5753" s="11" t="s">
        <v>23372</v>
      </c>
      <c r="E5753" s="14">
        <v>4</v>
      </c>
      <c r="F5753" s="15">
        <v>0</v>
      </c>
    </row>
    <row r="5754" spans="1:6" ht="18.75">
      <c r="A5754" s="8" t="s">
        <v>23373</v>
      </c>
      <c r="B5754" s="9" t="s">
        <v>23374</v>
      </c>
      <c r="C5754" s="10" t="s">
        <v>23375</v>
      </c>
      <c r="D5754" s="11" t="s">
        <v>23376</v>
      </c>
      <c r="E5754" s="14">
        <v>4</v>
      </c>
      <c r="F5754" s="15">
        <v>0</v>
      </c>
    </row>
    <row r="5755" spans="1:6" ht="18.75">
      <c r="A5755" s="8" t="s">
        <v>23377</v>
      </c>
      <c r="B5755" s="9" t="s">
        <v>23378</v>
      </c>
      <c r="C5755" s="10" t="s">
        <v>23379</v>
      </c>
      <c r="D5755" s="11" t="s">
        <v>23380</v>
      </c>
      <c r="E5755" s="14">
        <v>7</v>
      </c>
      <c r="F5755" s="15">
        <v>0</v>
      </c>
    </row>
    <row r="5756" spans="1:6" ht="18.75">
      <c r="A5756" s="8" t="s">
        <v>23381</v>
      </c>
      <c r="B5756" s="9" t="s">
        <v>23382</v>
      </c>
      <c r="C5756" s="10" t="s">
        <v>23383</v>
      </c>
      <c r="D5756" s="11" t="s">
        <v>23384</v>
      </c>
      <c r="E5756" s="14">
        <v>7</v>
      </c>
      <c r="F5756" s="15">
        <v>0</v>
      </c>
    </row>
    <row r="5757" spans="1:6" ht="18.75">
      <c r="A5757" s="8" t="s">
        <v>23385</v>
      </c>
      <c r="B5757" s="9" t="s">
        <v>23386</v>
      </c>
      <c r="C5757" s="10" t="s">
        <v>23387</v>
      </c>
      <c r="D5757" s="11" t="s">
        <v>23388</v>
      </c>
      <c r="E5757" s="14">
        <v>7</v>
      </c>
      <c r="F5757" s="15">
        <v>0</v>
      </c>
    </row>
    <row r="5758" spans="1:6" ht="18.75">
      <c r="A5758" s="8" t="s">
        <v>23389</v>
      </c>
      <c r="B5758" s="9" t="s">
        <v>23390</v>
      </c>
      <c r="C5758" s="10" t="s">
        <v>23391</v>
      </c>
      <c r="D5758" s="11" t="s">
        <v>23392</v>
      </c>
      <c r="E5758" s="14">
        <v>7</v>
      </c>
      <c r="F5758" s="15">
        <v>0</v>
      </c>
    </row>
    <row r="5759" spans="1:6" ht="18.75">
      <c r="A5759" s="8" t="s">
        <v>23393</v>
      </c>
      <c r="B5759" s="9" t="s">
        <v>23394</v>
      </c>
      <c r="C5759" s="10" t="s">
        <v>23395</v>
      </c>
      <c r="D5759" s="11" t="s">
        <v>23396</v>
      </c>
      <c r="E5759" s="14">
        <v>4</v>
      </c>
      <c r="F5759" s="15">
        <v>0</v>
      </c>
    </row>
    <row r="5760" spans="1:6" ht="18.75">
      <c r="A5760" s="8" t="s">
        <v>23397</v>
      </c>
      <c r="B5760" s="9" t="s">
        <v>23398</v>
      </c>
      <c r="C5760" s="10" t="s">
        <v>23399</v>
      </c>
      <c r="D5760" s="11" t="s">
        <v>23400</v>
      </c>
      <c r="E5760" s="14">
        <v>7</v>
      </c>
      <c r="F5760" s="15">
        <v>0</v>
      </c>
    </row>
    <row r="5761" spans="1:6" ht="18.75">
      <c r="A5761" s="8" t="s">
        <v>23401</v>
      </c>
      <c r="B5761" s="9" t="s">
        <v>23402</v>
      </c>
      <c r="C5761" s="10" t="s">
        <v>23403</v>
      </c>
      <c r="D5761" s="11" t="s">
        <v>23404</v>
      </c>
      <c r="E5761" s="14">
        <v>7</v>
      </c>
      <c r="F5761" s="15">
        <v>0</v>
      </c>
    </row>
    <row r="5762" spans="1:6" ht="18.75">
      <c r="A5762" s="8" t="s">
        <v>23405</v>
      </c>
      <c r="B5762" s="9" t="s">
        <v>23406</v>
      </c>
      <c r="C5762" s="10" t="s">
        <v>23407</v>
      </c>
      <c r="D5762" s="11" t="s">
        <v>23408</v>
      </c>
      <c r="E5762" s="14">
        <v>5</v>
      </c>
      <c r="F5762" s="15">
        <v>0</v>
      </c>
    </row>
    <row r="5763" spans="1:6" ht="18.75">
      <c r="A5763" s="8" t="s">
        <v>23409</v>
      </c>
      <c r="B5763" s="9" t="s">
        <v>23410</v>
      </c>
      <c r="C5763" s="10" t="s">
        <v>23411</v>
      </c>
      <c r="D5763" s="11" t="s">
        <v>23412</v>
      </c>
      <c r="E5763" s="14">
        <v>8</v>
      </c>
      <c r="F5763" s="15">
        <v>0</v>
      </c>
    </row>
    <row r="5764" spans="1:6" ht="18.75">
      <c r="A5764" s="8" t="s">
        <v>23413</v>
      </c>
      <c r="B5764" s="9" t="s">
        <v>23414</v>
      </c>
      <c r="C5764" s="10" t="s">
        <v>23415</v>
      </c>
      <c r="D5764" s="11" t="s">
        <v>23416</v>
      </c>
      <c r="E5764" s="14">
        <v>8</v>
      </c>
      <c r="F5764" s="15">
        <v>0</v>
      </c>
    </row>
    <row r="5765" spans="1:6" ht="18.75">
      <c r="A5765" s="8" t="s">
        <v>23417</v>
      </c>
      <c r="B5765" s="9" t="s">
        <v>23418</v>
      </c>
      <c r="C5765" s="10" t="s">
        <v>23419</v>
      </c>
      <c r="D5765" s="11" t="s">
        <v>23420</v>
      </c>
      <c r="E5765" s="14">
        <v>8</v>
      </c>
      <c r="F5765" s="15">
        <v>0</v>
      </c>
    </row>
    <row r="5766" spans="1:6" ht="18.75">
      <c r="A5766" s="8" t="s">
        <v>23421</v>
      </c>
      <c r="B5766" s="9" t="s">
        <v>23422</v>
      </c>
      <c r="C5766" s="10" t="s">
        <v>23423</v>
      </c>
      <c r="D5766" s="11" t="s">
        <v>23424</v>
      </c>
      <c r="E5766" s="14">
        <v>8</v>
      </c>
      <c r="F5766" s="15">
        <v>0</v>
      </c>
    </row>
    <row r="5767" spans="1:6" ht="18.75">
      <c r="A5767" s="8" t="s">
        <v>23425</v>
      </c>
      <c r="B5767" s="9" t="s">
        <v>23426</v>
      </c>
      <c r="C5767" s="10" t="s">
        <v>23427</v>
      </c>
      <c r="D5767" s="11" t="s">
        <v>23428</v>
      </c>
      <c r="E5767" s="14">
        <v>8</v>
      </c>
      <c r="F5767" s="15">
        <v>0</v>
      </c>
    </row>
    <row r="5768" spans="1:6" ht="18.75">
      <c r="A5768" s="8" t="s">
        <v>23429</v>
      </c>
      <c r="B5768" s="9" t="s">
        <v>23430</v>
      </c>
      <c r="C5768" s="10" t="s">
        <v>23431</v>
      </c>
      <c r="D5768" s="11" t="s">
        <v>23432</v>
      </c>
      <c r="E5768" s="14">
        <v>8</v>
      </c>
      <c r="F5768" s="15">
        <v>0</v>
      </c>
    </row>
    <row r="5769" spans="1:6" ht="18.75">
      <c r="A5769" s="8" t="s">
        <v>23433</v>
      </c>
      <c r="B5769" s="9" t="s">
        <v>23434</v>
      </c>
      <c r="C5769" s="10" t="s">
        <v>23435</v>
      </c>
      <c r="D5769" s="11" t="s">
        <v>23436</v>
      </c>
      <c r="E5769" s="14">
        <v>7</v>
      </c>
      <c r="F5769" s="15">
        <v>0</v>
      </c>
    </row>
    <row r="5770" spans="1:6" ht="31.5">
      <c r="A5770" s="8" t="s">
        <v>23437</v>
      </c>
      <c r="B5770" s="9" t="s">
        <v>23438</v>
      </c>
      <c r="C5770" s="10" t="s">
        <v>23439</v>
      </c>
      <c r="D5770" s="11" t="s">
        <v>23440</v>
      </c>
      <c r="E5770" s="14">
        <v>7</v>
      </c>
      <c r="F5770" s="15">
        <v>0</v>
      </c>
    </row>
    <row r="5771" spans="1:6" ht="18.75">
      <c r="A5771" s="8" t="s">
        <v>23441</v>
      </c>
      <c r="B5771" s="9" t="s">
        <v>23442</v>
      </c>
      <c r="C5771" s="10" t="s">
        <v>23443</v>
      </c>
      <c r="D5771" s="11" t="s">
        <v>23444</v>
      </c>
      <c r="E5771" s="14">
        <v>7</v>
      </c>
      <c r="F5771" s="15">
        <v>0</v>
      </c>
    </row>
    <row r="5772" spans="1:6" ht="18.75">
      <c r="A5772" s="8" t="s">
        <v>23445</v>
      </c>
      <c r="B5772" s="9" t="s">
        <v>23446</v>
      </c>
      <c r="C5772" s="10" t="s">
        <v>23447</v>
      </c>
      <c r="D5772" s="11" t="s">
        <v>23448</v>
      </c>
      <c r="E5772" s="14">
        <v>9</v>
      </c>
      <c r="F5772" s="15">
        <v>0</v>
      </c>
    </row>
    <row r="5773" spans="1:6" ht="18.75">
      <c r="A5773" s="8" t="s">
        <v>23449</v>
      </c>
      <c r="B5773" s="18" t="s">
        <v>23450</v>
      </c>
      <c r="C5773" s="10" t="s">
        <v>23451</v>
      </c>
      <c r="D5773" s="11" t="s">
        <v>23452</v>
      </c>
      <c r="E5773" s="14">
        <v>9</v>
      </c>
      <c r="F5773" s="15">
        <v>0</v>
      </c>
    </row>
    <row r="5774" spans="1:6" ht="18.75">
      <c r="A5774" s="8" t="s">
        <v>23453</v>
      </c>
      <c r="B5774" s="18" t="s">
        <v>23454</v>
      </c>
      <c r="C5774" s="10" t="s">
        <v>23455</v>
      </c>
      <c r="D5774" s="11" t="s">
        <v>23456</v>
      </c>
      <c r="E5774" s="14">
        <v>9</v>
      </c>
      <c r="F5774" s="15">
        <v>0</v>
      </c>
    </row>
    <row r="5775" spans="1:6" ht="18.75">
      <c r="A5775" s="8" t="s">
        <v>23457</v>
      </c>
      <c r="B5775" s="18" t="s">
        <v>23458</v>
      </c>
      <c r="C5775" s="10" t="s">
        <v>23459</v>
      </c>
      <c r="D5775" s="11" t="s">
        <v>23460</v>
      </c>
      <c r="E5775" s="14">
        <v>9</v>
      </c>
      <c r="F5775" s="15">
        <v>0</v>
      </c>
    </row>
    <row r="5776" spans="1:6" ht="18.75">
      <c r="A5776" s="8" t="s">
        <v>23461</v>
      </c>
      <c r="B5776" s="18" t="s">
        <v>23462</v>
      </c>
      <c r="C5776" s="10" t="s">
        <v>23463</v>
      </c>
      <c r="D5776" s="11" t="s">
        <v>23464</v>
      </c>
      <c r="E5776" s="14">
        <v>9</v>
      </c>
      <c r="F5776" s="15">
        <v>0</v>
      </c>
    </row>
    <row r="5777" spans="1:6" ht="18.75">
      <c r="A5777" s="8" t="s">
        <v>23465</v>
      </c>
      <c r="B5777" s="18" t="s">
        <v>23466</v>
      </c>
      <c r="C5777" s="10" t="s">
        <v>23467</v>
      </c>
      <c r="D5777" s="11" t="s">
        <v>23468</v>
      </c>
      <c r="E5777" s="14">
        <v>9</v>
      </c>
      <c r="F5777" s="15">
        <v>0</v>
      </c>
    </row>
    <row r="5778" spans="1:6" ht="18.75">
      <c r="A5778" s="8" t="s">
        <v>23469</v>
      </c>
      <c r="B5778" s="18" t="s">
        <v>23470</v>
      </c>
      <c r="C5778" s="10" t="s">
        <v>23471</v>
      </c>
      <c r="D5778" s="11" t="s">
        <v>23472</v>
      </c>
      <c r="E5778" s="14">
        <v>7</v>
      </c>
      <c r="F5778" s="15">
        <v>0</v>
      </c>
    </row>
    <row r="5779" spans="1:6" ht="18.75">
      <c r="A5779" s="8" t="s">
        <v>23473</v>
      </c>
      <c r="B5779" s="18" t="s">
        <v>23474</v>
      </c>
      <c r="C5779" s="10" t="s">
        <v>23475</v>
      </c>
      <c r="D5779" s="11" t="s">
        <v>23476</v>
      </c>
      <c r="E5779" s="14">
        <v>8</v>
      </c>
      <c r="F5779" s="15">
        <v>0</v>
      </c>
    </row>
    <row r="5780" spans="1:6" ht="31.5">
      <c r="A5780" s="8" t="s">
        <v>23477</v>
      </c>
      <c r="B5780" s="18" t="s">
        <v>23478</v>
      </c>
      <c r="C5780" s="10" t="s">
        <v>23479</v>
      </c>
      <c r="D5780" s="11" t="s">
        <v>23480</v>
      </c>
      <c r="E5780" s="14">
        <v>9</v>
      </c>
      <c r="F5780" s="15">
        <v>0</v>
      </c>
    </row>
    <row r="5781" spans="1:6" ht="18.75">
      <c r="A5781" s="8" t="s">
        <v>23481</v>
      </c>
      <c r="B5781" s="18" t="s">
        <v>23482</v>
      </c>
      <c r="C5781" s="10" t="s">
        <v>23483</v>
      </c>
      <c r="D5781" s="11" t="s">
        <v>23484</v>
      </c>
      <c r="E5781" s="14">
        <v>9</v>
      </c>
      <c r="F5781" s="15">
        <v>0</v>
      </c>
    </row>
    <row r="5782" spans="1:6" ht="18.75">
      <c r="A5782" s="8" t="s">
        <v>23485</v>
      </c>
      <c r="B5782" s="18" t="s">
        <v>23486</v>
      </c>
      <c r="C5782" s="10" t="s">
        <v>23487</v>
      </c>
      <c r="D5782" s="11" t="s">
        <v>23488</v>
      </c>
      <c r="E5782" s="14">
        <v>9</v>
      </c>
      <c r="F5782" s="15">
        <v>0</v>
      </c>
    </row>
    <row r="5783" spans="1:6" ht="18.75">
      <c r="A5783" s="8" t="s">
        <v>23489</v>
      </c>
      <c r="B5783" s="9" t="s">
        <v>23490</v>
      </c>
      <c r="C5783" s="10" t="s">
        <v>23491</v>
      </c>
      <c r="D5783" s="11" t="s">
        <v>23492</v>
      </c>
      <c r="E5783" s="14">
        <v>3</v>
      </c>
      <c r="F5783" s="15">
        <v>0</v>
      </c>
    </row>
    <row r="5784" spans="1:6" ht="18.75">
      <c r="A5784" s="8" t="s">
        <v>23493</v>
      </c>
      <c r="B5784" s="9" t="s">
        <v>23494</v>
      </c>
      <c r="C5784" s="10" t="s">
        <v>23495</v>
      </c>
      <c r="D5784" s="11" t="s">
        <v>23496</v>
      </c>
      <c r="E5784" s="14">
        <v>3</v>
      </c>
      <c r="F5784" s="15">
        <v>0</v>
      </c>
    </row>
    <row r="5785" spans="1:6" ht="18.75">
      <c r="A5785" s="8" t="s">
        <v>23497</v>
      </c>
      <c r="B5785" s="9" t="s">
        <v>23498</v>
      </c>
      <c r="C5785" s="10" t="s">
        <v>23499</v>
      </c>
      <c r="D5785" s="11" t="s">
        <v>23500</v>
      </c>
      <c r="E5785" s="14">
        <v>3</v>
      </c>
      <c r="F5785" s="15">
        <v>0</v>
      </c>
    </row>
    <row r="5786" spans="1:6" ht="31.5">
      <c r="A5786" s="8" t="s">
        <v>23501</v>
      </c>
      <c r="B5786" s="9" t="s">
        <v>23502</v>
      </c>
      <c r="C5786" s="10" t="s">
        <v>23503</v>
      </c>
      <c r="D5786" s="11" t="s">
        <v>23504</v>
      </c>
      <c r="E5786" s="14">
        <v>3</v>
      </c>
      <c r="F5786" s="15">
        <v>0</v>
      </c>
    </row>
    <row r="5787" spans="1:6" ht="18.75">
      <c r="A5787" s="8" t="s">
        <v>23505</v>
      </c>
      <c r="B5787" s="9" t="s">
        <v>23506</v>
      </c>
      <c r="C5787" s="10" t="s">
        <v>23507</v>
      </c>
      <c r="D5787" s="11" t="s">
        <v>23508</v>
      </c>
      <c r="E5787" s="14">
        <v>3</v>
      </c>
      <c r="F5787" s="15">
        <v>0</v>
      </c>
    </row>
    <row r="5788" spans="1:6" ht="18.75">
      <c r="A5788" s="8" t="s">
        <v>23509</v>
      </c>
      <c r="B5788" s="9" t="s">
        <v>23510</v>
      </c>
      <c r="C5788" s="10" t="s">
        <v>23511</v>
      </c>
      <c r="D5788" s="11" t="s">
        <v>23512</v>
      </c>
      <c r="E5788" s="14">
        <v>3</v>
      </c>
      <c r="F5788" s="15">
        <v>0</v>
      </c>
    </row>
    <row r="5789" spans="1:6" ht="18.75">
      <c r="A5789" s="8" t="s">
        <v>23513</v>
      </c>
      <c r="B5789" s="9" t="s">
        <v>23514</v>
      </c>
      <c r="C5789" s="10" t="s">
        <v>23515</v>
      </c>
      <c r="D5789" s="11" t="s">
        <v>23516</v>
      </c>
      <c r="E5789" s="14">
        <v>1.5</v>
      </c>
      <c r="F5789" s="15">
        <v>0</v>
      </c>
    </row>
    <row r="5790" spans="1:6" ht="18.75">
      <c r="A5790" s="8" t="s">
        <v>23517</v>
      </c>
      <c r="B5790" s="9" t="s">
        <v>23518</v>
      </c>
      <c r="C5790" s="10" t="s">
        <v>23519</v>
      </c>
      <c r="D5790" s="11" t="s">
        <v>23520</v>
      </c>
      <c r="E5790" s="14">
        <v>4</v>
      </c>
      <c r="F5790" s="15">
        <v>0</v>
      </c>
    </row>
    <row r="5791" spans="1:6" ht="18.75">
      <c r="A5791" s="8" t="s">
        <v>23521</v>
      </c>
      <c r="B5791" s="9" t="s">
        <v>23522</v>
      </c>
      <c r="C5791" s="10" t="s">
        <v>23523</v>
      </c>
      <c r="D5791" s="11" t="s">
        <v>23524</v>
      </c>
      <c r="E5791" s="14">
        <v>4</v>
      </c>
      <c r="F5791" s="15">
        <v>0</v>
      </c>
    </row>
    <row r="5792" spans="1:6" ht="18.75">
      <c r="A5792" s="8" t="s">
        <v>23525</v>
      </c>
      <c r="B5792" s="9" t="s">
        <v>23526</v>
      </c>
      <c r="C5792" s="10" t="s">
        <v>23527</v>
      </c>
      <c r="D5792" s="11" t="s">
        <v>23528</v>
      </c>
      <c r="E5792" s="14">
        <v>6</v>
      </c>
      <c r="F5792" s="15">
        <v>0</v>
      </c>
    </row>
    <row r="5793" spans="1:6" ht="18.75">
      <c r="A5793" s="8" t="s">
        <v>23529</v>
      </c>
      <c r="B5793" s="9" t="s">
        <v>23530</v>
      </c>
      <c r="C5793" s="10" t="s">
        <v>23531</v>
      </c>
      <c r="D5793" s="11" t="s">
        <v>23532</v>
      </c>
      <c r="E5793" s="14">
        <v>6</v>
      </c>
      <c r="F5793" s="15">
        <v>0</v>
      </c>
    </row>
    <row r="5794" spans="1:6" ht="18.75">
      <c r="A5794" s="8" t="s">
        <v>23533</v>
      </c>
      <c r="B5794" s="9" t="s">
        <v>23534</v>
      </c>
      <c r="C5794" s="10" t="s">
        <v>23535</v>
      </c>
      <c r="D5794" s="11" t="s">
        <v>23536</v>
      </c>
      <c r="E5794" s="14">
        <v>6</v>
      </c>
      <c r="F5794" s="15">
        <v>0</v>
      </c>
    </row>
    <row r="5795" spans="1:6" ht="18.75">
      <c r="A5795" s="8" t="s">
        <v>23537</v>
      </c>
      <c r="B5795" s="9" t="s">
        <v>23538</v>
      </c>
      <c r="C5795" s="10" t="s">
        <v>23539</v>
      </c>
      <c r="D5795" s="11" t="s">
        <v>23540</v>
      </c>
      <c r="E5795" s="14">
        <v>6</v>
      </c>
      <c r="F5795" s="15">
        <v>0</v>
      </c>
    </row>
    <row r="5796" spans="1:6" ht="18.75">
      <c r="A5796" s="8" t="s">
        <v>23541</v>
      </c>
      <c r="B5796" s="9" t="s">
        <v>23542</v>
      </c>
      <c r="C5796" s="10" t="s">
        <v>23543</v>
      </c>
      <c r="D5796" s="11" t="s">
        <v>23544</v>
      </c>
      <c r="E5796" s="14">
        <v>6</v>
      </c>
      <c r="F5796" s="15">
        <v>0</v>
      </c>
    </row>
    <row r="5797" spans="1:6" ht="18.75">
      <c r="A5797" s="8" t="s">
        <v>23545</v>
      </c>
      <c r="B5797" s="9" t="s">
        <v>23546</v>
      </c>
      <c r="C5797" s="10" t="s">
        <v>23547</v>
      </c>
      <c r="D5797" s="11" t="s">
        <v>23548</v>
      </c>
      <c r="E5797" s="14">
        <v>6</v>
      </c>
      <c r="F5797" s="15">
        <v>0</v>
      </c>
    </row>
    <row r="5798" spans="1:6" ht="18.75">
      <c r="A5798" s="8" t="s">
        <v>23549</v>
      </c>
      <c r="B5798" s="9" t="s">
        <v>23550</v>
      </c>
      <c r="C5798" s="10" t="s">
        <v>23551</v>
      </c>
      <c r="D5798" s="11" t="s">
        <v>23552</v>
      </c>
      <c r="E5798" s="14">
        <v>6</v>
      </c>
      <c r="F5798" s="15">
        <v>0</v>
      </c>
    </row>
    <row r="5799" spans="1:6" ht="18.75">
      <c r="A5799" s="8" t="s">
        <v>23553</v>
      </c>
      <c r="B5799" s="9" t="s">
        <v>23554</v>
      </c>
      <c r="C5799" s="10" t="s">
        <v>23555</v>
      </c>
      <c r="D5799" s="11" t="s">
        <v>23556</v>
      </c>
      <c r="E5799" s="14">
        <v>6</v>
      </c>
      <c r="F5799" s="15">
        <v>0</v>
      </c>
    </row>
    <row r="5800" spans="1:6" ht="18.75">
      <c r="A5800" s="8" t="s">
        <v>23557</v>
      </c>
      <c r="B5800" s="9" t="s">
        <v>23558</v>
      </c>
      <c r="C5800" s="10" t="s">
        <v>23559</v>
      </c>
      <c r="D5800" s="11" t="s">
        <v>23560</v>
      </c>
      <c r="E5800" s="14">
        <v>6</v>
      </c>
      <c r="F5800" s="15">
        <v>0</v>
      </c>
    </row>
    <row r="5801" spans="1:6" ht="18.75">
      <c r="A5801" s="8" t="s">
        <v>23561</v>
      </c>
      <c r="B5801" s="9" t="s">
        <v>23562</v>
      </c>
      <c r="C5801" s="10" t="s">
        <v>23563</v>
      </c>
      <c r="D5801" s="11" t="s">
        <v>23564</v>
      </c>
      <c r="E5801" s="14">
        <v>6</v>
      </c>
      <c r="F5801" s="15">
        <v>0</v>
      </c>
    </row>
    <row r="5802" spans="1:6" ht="18.75">
      <c r="A5802" s="8" t="s">
        <v>23565</v>
      </c>
      <c r="B5802" s="9" t="s">
        <v>23566</v>
      </c>
      <c r="C5802" s="10" t="s">
        <v>23567</v>
      </c>
      <c r="D5802" s="11" t="s">
        <v>23568</v>
      </c>
      <c r="E5802" s="14">
        <v>6</v>
      </c>
      <c r="F5802" s="15">
        <v>0</v>
      </c>
    </row>
    <row r="5803" spans="1:6" ht="18.75">
      <c r="A5803" s="8" t="s">
        <v>23569</v>
      </c>
      <c r="B5803" s="9" t="s">
        <v>23570</v>
      </c>
      <c r="C5803" s="10" t="s">
        <v>23571</v>
      </c>
      <c r="D5803" s="11" t="s">
        <v>23572</v>
      </c>
      <c r="E5803" s="14">
        <v>6</v>
      </c>
      <c r="F5803" s="15">
        <v>0</v>
      </c>
    </row>
    <row r="5804" spans="1:6" ht="18.75">
      <c r="A5804" s="8" t="s">
        <v>23573</v>
      </c>
      <c r="B5804" s="9" t="s">
        <v>23574</v>
      </c>
      <c r="C5804" s="10" t="s">
        <v>23575</v>
      </c>
      <c r="D5804" s="11" t="s">
        <v>23576</v>
      </c>
      <c r="E5804" s="14">
        <v>4</v>
      </c>
      <c r="F5804" s="15">
        <v>0</v>
      </c>
    </row>
    <row r="5805" spans="1:6" ht="18.75">
      <c r="A5805" s="8" t="s">
        <v>23577</v>
      </c>
      <c r="B5805" s="9" t="s">
        <v>23578</v>
      </c>
      <c r="C5805" s="10" t="s">
        <v>23579</v>
      </c>
      <c r="D5805" s="11" t="s">
        <v>23580</v>
      </c>
      <c r="E5805" s="14">
        <v>6</v>
      </c>
      <c r="F5805" s="15">
        <v>0</v>
      </c>
    </row>
    <row r="5806" spans="1:6" ht="18.75">
      <c r="A5806" s="8" t="s">
        <v>23581</v>
      </c>
      <c r="B5806" s="9" t="s">
        <v>23582</v>
      </c>
      <c r="C5806" s="10" t="s">
        <v>23583</v>
      </c>
      <c r="D5806" s="11" t="s">
        <v>23584</v>
      </c>
      <c r="E5806" s="14">
        <v>6</v>
      </c>
      <c r="F5806" s="15">
        <v>0</v>
      </c>
    </row>
    <row r="5807" spans="1:6" ht="18.75">
      <c r="A5807" s="8" t="s">
        <v>23585</v>
      </c>
      <c r="B5807" s="9" t="s">
        <v>23586</v>
      </c>
      <c r="C5807" s="10" t="s">
        <v>23587</v>
      </c>
      <c r="D5807" s="11" t="s">
        <v>23588</v>
      </c>
      <c r="E5807" s="14">
        <v>5</v>
      </c>
      <c r="F5807" s="15">
        <v>0</v>
      </c>
    </row>
    <row r="5808" spans="1:6" ht="18.75">
      <c r="A5808" s="8" t="s">
        <v>23589</v>
      </c>
      <c r="B5808" s="9" t="s">
        <v>23590</v>
      </c>
      <c r="C5808" s="10" t="s">
        <v>23591</v>
      </c>
      <c r="D5808" s="11" t="s">
        <v>23592</v>
      </c>
      <c r="E5808" s="14">
        <v>5</v>
      </c>
      <c r="F5808" s="15">
        <v>0</v>
      </c>
    </row>
    <row r="5809" spans="1:6" ht="18.75">
      <c r="A5809" s="8" t="s">
        <v>23593</v>
      </c>
      <c r="B5809" s="9" t="s">
        <v>23594</v>
      </c>
      <c r="C5809" s="10" t="s">
        <v>23595</v>
      </c>
      <c r="D5809" s="11" t="s">
        <v>23596</v>
      </c>
      <c r="E5809" s="14">
        <v>7</v>
      </c>
      <c r="F5809" s="15">
        <v>0</v>
      </c>
    </row>
    <row r="5810" spans="1:6" ht="18.75">
      <c r="A5810" s="8" t="s">
        <v>23597</v>
      </c>
      <c r="B5810" s="9" t="s">
        <v>23598</v>
      </c>
      <c r="C5810" s="10" t="s">
        <v>23599</v>
      </c>
      <c r="D5810" s="11" t="s">
        <v>23600</v>
      </c>
      <c r="E5810" s="14">
        <v>1.5</v>
      </c>
      <c r="F5810" s="15">
        <v>0</v>
      </c>
    </row>
    <row r="5811" spans="1:6" ht="18.75">
      <c r="A5811" s="8" t="s">
        <v>23601</v>
      </c>
      <c r="B5811" s="9" t="s">
        <v>23602</v>
      </c>
      <c r="C5811" s="10" t="s">
        <v>23603</v>
      </c>
      <c r="D5811" s="11" t="s">
        <v>23604</v>
      </c>
      <c r="E5811" s="14">
        <v>6</v>
      </c>
      <c r="F5811" s="15">
        <v>0</v>
      </c>
    </row>
    <row r="5812" spans="1:6" ht="18.75">
      <c r="A5812" s="8" t="s">
        <v>23605</v>
      </c>
      <c r="B5812" s="9" t="s">
        <v>23606</v>
      </c>
      <c r="C5812" s="10" t="s">
        <v>23607</v>
      </c>
      <c r="D5812" s="11" t="s">
        <v>23608</v>
      </c>
      <c r="E5812" s="14">
        <v>7</v>
      </c>
      <c r="F5812" s="15">
        <v>0</v>
      </c>
    </row>
    <row r="5813" spans="1:6" ht="18.75">
      <c r="A5813" s="8" t="s">
        <v>23609</v>
      </c>
      <c r="B5813" s="9" t="s">
        <v>23610</v>
      </c>
      <c r="C5813" s="10" t="s">
        <v>23611</v>
      </c>
      <c r="D5813" s="11" t="s">
        <v>23612</v>
      </c>
      <c r="E5813" s="14">
        <v>5</v>
      </c>
      <c r="F5813" s="15">
        <v>0</v>
      </c>
    </row>
    <row r="5814" spans="1:6" ht="18.75">
      <c r="A5814" s="8" t="s">
        <v>23613</v>
      </c>
      <c r="B5814" s="9" t="s">
        <v>23614</v>
      </c>
      <c r="C5814" s="10" t="s">
        <v>23615</v>
      </c>
      <c r="D5814" s="11" t="s">
        <v>23616</v>
      </c>
      <c r="E5814" s="14">
        <v>5</v>
      </c>
      <c r="F5814" s="15">
        <v>0</v>
      </c>
    </row>
    <row r="5815" spans="1:6" ht="18.75">
      <c r="A5815" s="8" t="s">
        <v>23617</v>
      </c>
      <c r="B5815" s="9" t="s">
        <v>23618</v>
      </c>
      <c r="C5815" s="10" t="s">
        <v>23619</v>
      </c>
      <c r="D5815" s="11" t="s">
        <v>23620</v>
      </c>
      <c r="E5815" s="14">
        <v>5</v>
      </c>
      <c r="F5815" s="15">
        <v>0</v>
      </c>
    </row>
    <row r="5816" spans="1:6" ht="18.75">
      <c r="A5816" s="8" t="s">
        <v>23621</v>
      </c>
      <c r="B5816" s="9" t="s">
        <v>23622</v>
      </c>
      <c r="C5816" s="10" t="s">
        <v>23623</v>
      </c>
      <c r="D5816" s="11" t="s">
        <v>23624</v>
      </c>
      <c r="E5816" s="14">
        <v>5</v>
      </c>
      <c r="F5816" s="15">
        <v>0</v>
      </c>
    </row>
    <row r="5817" spans="1:6" ht="18.75">
      <c r="A5817" s="8" t="s">
        <v>23625</v>
      </c>
      <c r="B5817" s="9" t="s">
        <v>23626</v>
      </c>
      <c r="C5817" s="10" t="s">
        <v>23627</v>
      </c>
      <c r="D5817" s="11" t="s">
        <v>23628</v>
      </c>
      <c r="E5817" s="14">
        <v>5</v>
      </c>
      <c r="F5817" s="15">
        <v>0</v>
      </c>
    </row>
    <row r="5818" spans="1:6" ht="18.75">
      <c r="A5818" s="8" t="s">
        <v>23629</v>
      </c>
      <c r="B5818" s="9" t="s">
        <v>23630</v>
      </c>
      <c r="C5818" s="10" t="s">
        <v>23631</v>
      </c>
      <c r="D5818" s="11" t="s">
        <v>23632</v>
      </c>
      <c r="E5818" s="14">
        <v>8</v>
      </c>
      <c r="F5818" s="15">
        <v>0</v>
      </c>
    </row>
    <row r="5819" spans="1:6" ht="18.75">
      <c r="A5819" s="8" t="s">
        <v>23633</v>
      </c>
      <c r="B5819" s="9" t="s">
        <v>23634</v>
      </c>
      <c r="C5819" s="10" t="s">
        <v>23635</v>
      </c>
      <c r="D5819" s="11" t="s">
        <v>23636</v>
      </c>
      <c r="E5819" s="14">
        <v>8</v>
      </c>
      <c r="F5819" s="15">
        <v>0</v>
      </c>
    </row>
    <row r="5820" spans="1:6" ht="18.75">
      <c r="A5820" s="8" t="s">
        <v>23637</v>
      </c>
      <c r="B5820" s="9" t="s">
        <v>23638</v>
      </c>
      <c r="C5820" s="10" t="s">
        <v>23639</v>
      </c>
      <c r="D5820" s="11" t="s">
        <v>23640</v>
      </c>
      <c r="E5820" s="14">
        <v>8</v>
      </c>
      <c r="F5820" s="15">
        <v>0</v>
      </c>
    </row>
    <row r="5821" spans="1:6" ht="18.75">
      <c r="A5821" s="8" t="s">
        <v>23641</v>
      </c>
      <c r="B5821" s="9" t="s">
        <v>23642</v>
      </c>
      <c r="C5821" s="10" t="s">
        <v>23643</v>
      </c>
      <c r="D5821" s="11" t="s">
        <v>23644</v>
      </c>
      <c r="E5821" s="14">
        <v>8</v>
      </c>
      <c r="F5821" s="15">
        <v>0</v>
      </c>
    </row>
    <row r="5822" spans="1:6" ht="31.5">
      <c r="A5822" s="8" t="s">
        <v>23645</v>
      </c>
      <c r="B5822" s="9" t="s">
        <v>23646</v>
      </c>
      <c r="C5822" s="10" t="s">
        <v>23647</v>
      </c>
      <c r="D5822" s="11" t="s">
        <v>23648</v>
      </c>
      <c r="E5822" s="14">
        <v>6</v>
      </c>
      <c r="F5822" s="15">
        <v>0</v>
      </c>
    </row>
    <row r="5823" spans="1:6" ht="31.5">
      <c r="A5823" s="8" t="s">
        <v>23649</v>
      </c>
      <c r="B5823" s="9" t="s">
        <v>23650</v>
      </c>
      <c r="C5823" s="10" t="s">
        <v>23651</v>
      </c>
      <c r="D5823" s="11" t="s">
        <v>23652</v>
      </c>
      <c r="E5823" s="14">
        <v>6</v>
      </c>
      <c r="F5823" s="15">
        <v>0</v>
      </c>
    </row>
    <row r="5824" spans="1:6" ht="18.75">
      <c r="A5824" s="8" t="s">
        <v>23653</v>
      </c>
      <c r="B5824" s="9" t="s">
        <v>23654</v>
      </c>
      <c r="C5824" s="10" t="s">
        <v>23655</v>
      </c>
      <c r="D5824" s="11" t="s">
        <v>23656</v>
      </c>
      <c r="E5824" s="14">
        <v>6</v>
      </c>
      <c r="F5824" s="15">
        <v>0</v>
      </c>
    </row>
    <row r="5825" spans="1:6" ht="18.75">
      <c r="A5825" s="8" t="s">
        <v>23657</v>
      </c>
      <c r="B5825" s="9" t="s">
        <v>23658</v>
      </c>
      <c r="C5825" s="10" t="s">
        <v>23659</v>
      </c>
      <c r="D5825" s="11" t="s">
        <v>23660</v>
      </c>
      <c r="E5825" s="14">
        <v>6</v>
      </c>
      <c r="F5825" s="15">
        <v>0</v>
      </c>
    </row>
    <row r="5826" spans="1:6" ht="18.75">
      <c r="A5826" s="8" t="s">
        <v>23661</v>
      </c>
      <c r="B5826" s="9" t="s">
        <v>23662</v>
      </c>
      <c r="C5826" s="10" t="s">
        <v>23663</v>
      </c>
      <c r="D5826" s="11" t="s">
        <v>23664</v>
      </c>
      <c r="E5826" s="14">
        <v>6</v>
      </c>
      <c r="F5826" s="15">
        <v>0</v>
      </c>
    </row>
    <row r="5827" spans="1:6" ht="18.75">
      <c r="A5827" s="8" t="s">
        <v>23665</v>
      </c>
      <c r="B5827" s="9" t="s">
        <v>23666</v>
      </c>
      <c r="C5827" s="10" t="s">
        <v>23667</v>
      </c>
      <c r="D5827" s="11" t="s">
        <v>23668</v>
      </c>
      <c r="E5827" s="14">
        <v>6</v>
      </c>
      <c r="F5827" s="15">
        <v>0</v>
      </c>
    </row>
    <row r="5828" spans="1:6" ht="31.5">
      <c r="A5828" s="8" t="s">
        <v>23669</v>
      </c>
      <c r="B5828" s="9" t="s">
        <v>23670</v>
      </c>
      <c r="C5828" s="10" t="s">
        <v>23671</v>
      </c>
      <c r="D5828" s="11" t="s">
        <v>23672</v>
      </c>
      <c r="E5828" s="14">
        <v>6</v>
      </c>
      <c r="F5828" s="15">
        <v>0</v>
      </c>
    </row>
    <row r="5829" spans="1:6" ht="31.5">
      <c r="A5829" s="8" t="s">
        <v>23673</v>
      </c>
      <c r="B5829" s="9" t="s">
        <v>23674</v>
      </c>
      <c r="C5829" s="10" t="s">
        <v>23675</v>
      </c>
      <c r="D5829" s="11" t="s">
        <v>23676</v>
      </c>
      <c r="E5829" s="14">
        <v>6</v>
      </c>
      <c r="F5829" s="15">
        <v>0</v>
      </c>
    </row>
    <row r="5830" spans="1:6" ht="18.75">
      <c r="A5830" s="8" t="s">
        <v>23677</v>
      </c>
      <c r="B5830" s="9" t="s">
        <v>23678</v>
      </c>
      <c r="C5830" s="10" t="s">
        <v>23679</v>
      </c>
      <c r="D5830" s="11" t="s">
        <v>23680</v>
      </c>
      <c r="E5830" s="14">
        <v>6</v>
      </c>
      <c r="F5830" s="15">
        <v>0</v>
      </c>
    </row>
    <row r="5831" spans="1:6" ht="18.75">
      <c r="A5831" s="8" t="s">
        <v>23681</v>
      </c>
      <c r="B5831" s="9" t="s">
        <v>23682</v>
      </c>
      <c r="C5831" s="10" t="s">
        <v>23683</v>
      </c>
      <c r="D5831" s="11" t="s">
        <v>23684</v>
      </c>
      <c r="E5831" s="14">
        <v>6</v>
      </c>
      <c r="F5831" s="15">
        <v>0</v>
      </c>
    </row>
    <row r="5832" spans="1:6" ht="18.75">
      <c r="A5832" s="8" t="s">
        <v>23685</v>
      </c>
      <c r="B5832" s="9" t="s">
        <v>23686</v>
      </c>
      <c r="C5832" s="10" t="s">
        <v>23687</v>
      </c>
      <c r="D5832" s="11" t="s">
        <v>23688</v>
      </c>
      <c r="E5832" s="14">
        <v>8</v>
      </c>
      <c r="F5832" s="15">
        <v>0</v>
      </c>
    </row>
    <row r="5833" spans="1:6" ht="18.75">
      <c r="A5833" s="8" t="s">
        <v>23689</v>
      </c>
      <c r="B5833" s="9" t="s">
        <v>23690</v>
      </c>
      <c r="C5833" s="10" t="s">
        <v>23691</v>
      </c>
      <c r="D5833" s="11" t="s">
        <v>23692</v>
      </c>
      <c r="E5833" s="14">
        <v>6</v>
      </c>
      <c r="F5833" s="15">
        <v>0</v>
      </c>
    </row>
    <row r="5834" spans="1:6" ht="31.5">
      <c r="A5834" s="8" t="s">
        <v>23693</v>
      </c>
      <c r="B5834" s="9" t="s">
        <v>23694</v>
      </c>
      <c r="C5834" s="10" t="s">
        <v>23695</v>
      </c>
      <c r="D5834" s="11" t="s">
        <v>23696</v>
      </c>
      <c r="E5834" s="14">
        <v>6</v>
      </c>
      <c r="F5834" s="15">
        <v>0</v>
      </c>
    </row>
    <row r="5835" spans="1:6" ht="18.75">
      <c r="A5835" s="8" t="s">
        <v>23697</v>
      </c>
      <c r="B5835" s="9" t="s">
        <v>23698</v>
      </c>
      <c r="C5835" s="10" t="s">
        <v>23699</v>
      </c>
      <c r="D5835" s="11" t="s">
        <v>23700</v>
      </c>
      <c r="E5835" s="14">
        <v>6</v>
      </c>
      <c r="F5835" s="15">
        <v>0</v>
      </c>
    </row>
    <row r="5836" spans="1:6" ht="18.75">
      <c r="A5836" s="8" t="s">
        <v>23701</v>
      </c>
      <c r="B5836" s="9" t="s">
        <v>23702</v>
      </c>
      <c r="C5836" s="10" t="s">
        <v>23703</v>
      </c>
      <c r="D5836" s="11" t="s">
        <v>23704</v>
      </c>
      <c r="E5836" s="14">
        <v>6</v>
      </c>
      <c r="F5836" s="15">
        <v>0</v>
      </c>
    </row>
    <row r="5837" spans="1:6" ht="18.75">
      <c r="A5837" s="8" t="s">
        <v>23705</v>
      </c>
      <c r="B5837" s="9" t="s">
        <v>23706</v>
      </c>
      <c r="C5837" s="10" t="s">
        <v>23707</v>
      </c>
      <c r="D5837" s="11" t="s">
        <v>23708</v>
      </c>
      <c r="E5837" s="14">
        <v>6</v>
      </c>
      <c r="F5837" s="15">
        <v>0</v>
      </c>
    </row>
    <row r="5838" spans="1:6" ht="18.75">
      <c r="A5838" s="8" t="s">
        <v>23709</v>
      </c>
      <c r="B5838" s="9" t="s">
        <v>23710</v>
      </c>
      <c r="C5838" s="10" t="s">
        <v>23711</v>
      </c>
      <c r="D5838" s="11" t="s">
        <v>23712</v>
      </c>
      <c r="E5838" s="14">
        <v>8</v>
      </c>
      <c r="F5838" s="15">
        <v>0</v>
      </c>
    </row>
    <row r="5839" spans="1:6" ht="18.75">
      <c r="A5839" s="8" t="s">
        <v>23713</v>
      </c>
      <c r="B5839" s="9" t="s">
        <v>23714</v>
      </c>
      <c r="C5839" s="10" t="s">
        <v>23715</v>
      </c>
      <c r="D5839" s="11" t="s">
        <v>23716</v>
      </c>
      <c r="E5839" s="14">
        <v>8</v>
      </c>
      <c r="F5839" s="15">
        <v>0</v>
      </c>
    </row>
    <row r="5840" spans="1:6" ht="31.5">
      <c r="A5840" s="8" t="s">
        <v>23717</v>
      </c>
      <c r="B5840" s="9" t="s">
        <v>23718</v>
      </c>
      <c r="C5840" s="10" t="s">
        <v>23719</v>
      </c>
      <c r="D5840" s="11" t="s">
        <v>23720</v>
      </c>
      <c r="E5840" s="14">
        <v>8</v>
      </c>
      <c r="F5840" s="15">
        <v>0</v>
      </c>
    </row>
    <row r="5841" spans="1:6" ht="18.75">
      <c r="A5841" s="8" t="s">
        <v>23721</v>
      </c>
      <c r="B5841" s="9" t="s">
        <v>23722</v>
      </c>
      <c r="C5841" s="10" t="s">
        <v>23723</v>
      </c>
      <c r="D5841" s="11" t="s">
        <v>23724</v>
      </c>
      <c r="E5841" s="14">
        <v>8</v>
      </c>
      <c r="F5841" s="15">
        <v>0</v>
      </c>
    </row>
    <row r="5842" spans="1:6" ht="18.75">
      <c r="A5842" s="8" t="s">
        <v>23725</v>
      </c>
      <c r="B5842" s="9" t="s">
        <v>23726</v>
      </c>
      <c r="C5842" s="10" t="s">
        <v>23727</v>
      </c>
      <c r="D5842" s="11" t="s">
        <v>23728</v>
      </c>
      <c r="E5842" s="14">
        <v>8</v>
      </c>
      <c r="F5842" s="15">
        <v>0</v>
      </c>
    </row>
    <row r="5843" spans="1:6" ht="18.75">
      <c r="A5843" s="8" t="s">
        <v>23729</v>
      </c>
      <c r="B5843" s="9" t="s">
        <v>23730</v>
      </c>
      <c r="C5843" s="10" t="s">
        <v>23731</v>
      </c>
      <c r="D5843" s="11" t="s">
        <v>23732</v>
      </c>
      <c r="E5843" s="14">
        <v>9</v>
      </c>
      <c r="F5843" s="15">
        <v>0</v>
      </c>
    </row>
    <row r="5844" spans="1:6" ht="18.75">
      <c r="A5844" s="8" t="s">
        <v>23733</v>
      </c>
      <c r="B5844" s="9" t="s">
        <v>23734</v>
      </c>
      <c r="C5844" s="10" t="s">
        <v>23735</v>
      </c>
      <c r="D5844" s="11" t="s">
        <v>23736</v>
      </c>
      <c r="E5844" s="14">
        <v>6</v>
      </c>
      <c r="F5844" s="15">
        <v>0</v>
      </c>
    </row>
    <row r="5845" spans="1:6" ht="18.75">
      <c r="A5845" s="8" t="s">
        <v>23737</v>
      </c>
      <c r="B5845" s="9" t="s">
        <v>23738</v>
      </c>
      <c r="C5845" s="10" t="s">
        <v>23739</v>
      </c>
      <c r="D5845" s="11" t="s">
        <v>23740</v>
      </c>
      <c r="E5845" s="14">
        <v>9</v>
      </c>
      <c r="F5845" s="15">
        <v>0</v>
      </c>
    </row>
    <row r="5846" spans="1:6" ht="18.75">
      <c r="A5846" s="8" t="s">
        <v>23741</v>
      </c>
      <c r="B5846" s="9" t="s">
        <v>23742</v>
      </c>
      <c r="C5846" s="10" t="s">
        <v>23743</v>
      </c>
      <c r="D5846" s="11" t="s">
        <v>23744</v>
      </c>
      <c r="E5846" s="14">
        <v>9</v>
      </c>
      <c r="F5846" s="15">
        <v>0</v>
      </c>
    </row>
    <row r="5847" spans="1:6" ht="18.75">
      <c r="A5847" s="8" t="s">
        <v>23745</v>
      </c>
      <c r="B5847" s="9" t="s">
        <v>23746</v>
      </c>
      <c r="C5847" s="10" t="s">
        <v>23747</v>
      </c>
      <c r="D5847" s="11" t="s">
        <v>23748</v>
      </c>
      <c r="E5847" s="14">
        <v>9</v>
      </c>
      <c r="F5847" s="15">
        <v>0</v>
      </c>
    </row>
    <row r="5848" spans="1:6" ht="18.75">
      <c r="A5848" s="8" t="s">
        <v>23749</v>
      </c>
      <c r="B5848" s="9" t="s">
        <v>23750</v>
      </c>
      <c r="C5848" s="10" t="s">
        <v>23751</v>
      </c>
      <c r="D5848" s="11" t="s">
        <v>23752</v>
      </c>
      <c r="E5848" s="14">
        <v>9</v>
      </c>
      <c r="F5848" s="15">
        <v>0</v>
      </c>
    </row>
    <row r="5849" spans="1:6" ht="18.75">
      <c r="A5849" s="8" t="s">
        <v>23753</v>
      </c>
      <c r="B5849" s="9" t="s">
        <v>23754</v>
      </c>
      <c r="C5849" s="10" t="s">
        <v>23755</v>
      </c>
      <c r="D5849" s="11" t="s">
        <v>23756</v>
      </c>
      <c r="E5849" s="14">
        <v>9</v>
      </c>
      <c r="F5849" s="15">
        <v>0</v>
      </c>
    </row>
    <row r="5850" spans="1:6" ht="18.75">
      <c r="A5850" s="8" t="s">
        <v>23757</v>
      </c>
      <c r="B5850" s="9" t="s">
        <v>23758</v>
      </c>
      <c r="C5850" s="10" t="s">
        <v>23759</v>
      </c>
      <c r="D5850" s="11" t="s">
        <v>23760</v>
      </c>
      <c r="E5850" s="14">
        <v>6</v>
      </c>
      <c r="F5850" s="15">
        <v>0</v>
      </c>
    </row>
    <row r="5851" spans="1:6" ht="18.75">
      <c r="A5851" s="8" t="s">
        <v>23761</v>
      </c>
      <c r="B5851" s="9" t="s">
        <v>23762</v>
      </c>
      <c r="C5851" s="10" t="s">
        <v>23763</v>
      </c>
      <c r="D5851" s="11" t="s">
        <v>23764</v>
      </c>
      <c r="E5851" s="14">
        <v>6</v>
      </c>
      <c r="F5851" s="15">
        <v>0</v>
      </c>
    </row>
    <row r="5852" spans="1:6" ht="18.75">
      <c r="A5852" s="8" t="s">
        <v>23765</v>
      </c>
      <c r="B5852" s="9" t="s">
        <v>23766</v>
      </c>
      <c r="C5852" s="10" t="s">
        <v>23767</v>
      </c>
      <c r="D5852" s="11" t="s">
        <v>23768</v>
      </c>
      <c r="E5852" s="14">
        <v>6</v>
      </c>
      <c r="F5852" s="15">
        <v>0</v>
      </c>
    </row>
    <row r="5853" spans="1:6" ht="18.75">
      <c r="A5853" s="8" t="s">
        <v>23769</v>
      </c>
      <c r="B5853" s="9" t="s">
        <v>23770</v>
      </c>
      <c r="C5853" s="10" t="s">
        <v>23771</v>
      </c>
      <c r="D5853" s="11" t="s">
        <v>23772</v>
      </c>
      <c r="E5853" s="14">
        <v>7</v>
      </c>
      <c r="F5853" s="15">
        <v>0</v>
      </c>
    </row>
    <row r="5854" spans="1:6" ht="18.75">
      <c r="A5854" s="8" t="s">
        <v>23773</v>
      </c>
      <c r="B5854" s="9" t="s">
        <v>23774</v>
      </c>
      <c r="C5854" s="10" t="s">
        <v>23775</v>
      </c>
      <c r="D5854" s="11" t="s">
        <v>23776</v>
      </c>
      <c r="E5854" s="14">
        <v>7</v>
      </c>
      <c r="F5854" s="15">
        <v>0</v>
      </c>
    </row>
    <row r="5855" spans="1:6" ht="18.75">
      <c r="A5855" s="8" t="s">
        <v>23777</v>
      </c>
      <c r="B5855" s="9" t="s">
        <v>23778</v>
      </c>
      <c r="C5855" s="10" t="s">
        <v>23779</v>
      </c>
      <c r="D5855" s="11" t="s">
        <v>23780</v>
      </c>
      <c r="E5855" s="14">
        <v>8</v>
      </c>
      <c r="F5855" s="15">
        <v>0</v>
      </c>
    </row>
    <row r="5856" spans="1:6" ht="28.5">
      <c r="A5856" s="8" t="s">
        <v>23781</v>
      </c>
      <c r="B5856" s="9" t="s">
        <v>23782</v>
      </c>
      <c r="C5856" s="10" t="s">
        <v>23783</v>
      </c>
      <c r="D5856" s="11" t="s">
        <v>23784</v>
      </c>
      <c r="E5856" s="14">
        <v>8</v>
      </c>
      <c r="F5856" s="15">
        <v>0</v>
      </c>
    </row>
    <row r="5857" spans="1:6" ht="18.75">
      <c r="A5857" s="8" t="s">
        <v>23785</v>
      </c>
      <c r="B5857" s="9" t="s">
        <v>23786</v>
      </c>
      <c r="C5857" s="10" t="s">
        <v>23787</v>
      </c>
      <c r="D5857" s="11" t="s">
        <v>23788</v>
      </c>
      <c r="E5857" s="14">
        <v>8</v>
      </c>
      <c r="F5857" s="15">
        <v>0</v>
      </c>
    </row>
    <row r="5858" spans="1:6" ht="18.75">
      <c r="A5858" s="8" t="s">
        <v>23789</v>
      </c>
      <c r="B5858" s="9" t="s">
        <v>23790</v>
      </c>
      <c r="C5858" s="10" t="s">
        <v>23791</v>
      </c>
      <c r="D5858" s="11" t="s">
        <v>23792</v>
      </c>
      <c r="E5858" s="14">
        <v>8</v>
      </c>
      <c r="F5858" s="15">
        <v>0</v>
      </c>
    </row>
    <row r="5859" spans="1:6" ht="18.75">
      <c r="A5859" s="8" t="s">
        <v>23793</v>
      </c>
      <c r="B5859" s="9" t="s">
        <v>23794</v>
      </c>
      <c r="C5859" s="10" t="s">
        <v>23795</v>
      </c>
      <c r="D5859" s="11" t="s">
        <v>23796</v>
      </c>
      <c r="E5859" s="14">
        <v>8</v>
      </c>
      <c r="F5859" s="15">
        <v>0</v>
      </c>
    </row>
    <row r="5860" spans="1:6" ht="18.75">
      <c r="A5860" s="8" t="s">
        <v>23797</v>
      </c>
      <c r="B5860" s="9" t="s">
        <v>23798</v>
      </c>
      <c r="C5860" s="10" t="s">
        <v>23799</v>
      </c>
      <c r="D5860" s="11" t="s">
        <v>23800</v>
      </c>
      <c r="E5860" s="14">
        <v>3</v>
      </c>
      <c r="F5860" s="15">
        <v>0</v>
      </c>
    </row>
    <row r="5861" spans="1:6" ht="18.75">
      <c r="A5861" s="8" t="s">
        <v>23801</v>
      </c>
      <c r="B5861" s="9" t="s">
        <v>23802</v>
      </c>
      <c r="C5861" s="10" t="s">
        <v>23803</v>
      </c>
      <c r="D5861" s="11" t="s">
        <v>23804</v>
      </c>
      <c r="E5861" s="14">
        <v>3</v>
      </c>
      <c r="F5861" s="15">
        <v>0</v>
      </c>
    </row>
    <row r="5862" spans="1:6" ht="18.75">
      <c r="A5862" s="8" t="s">
        <v>23805</v>
      </c>
      <c r="B5862" s="9" t="s">
        <v>23806</v>
      </c>
      <c r="C5862" s="10" t="s">
        <v>23807</v>
      </c>
      <c r="D5862" s="11" t="s">
        <v>23808</v>
      </c>
      <c r="E5862" s="14">
        <v>3</v>
      </c>
      <c r="F5862" s="15">
        <v>0</v>
      </c>
    </row>
    <row r="5863" spans="1:6" ht="18.75">
      <c r="A5863" s="8" t="s">
        <v>23809</v>
      </c>
      <c r="B5863" s="9" t="s">
        <v>23810</v>
      </c>
      <c r="C5863" s="10" t="s">
        <v>23811</v>
      </c>
      <c r="D5863" s="11" t="s">
        <v>23812</v>
      </c>
      <c r="E5863" s="14">
        <v>1.5</v>
      </c>
      <c r="F5863" s="15">
        <v>0</v>
      </c>
    </row>
    <row r="5864" spans="1:6" ht="18.75">
      <c r="A5864" s="8" t="s">
        <v>23813</v>
      </c>
      <c r="B5864" s="9" t="s">
        <v>23814</v>
      </c>
      <c r="C5864" s="10" t="s">
        <v>23815</v>
      </c>
      <c r="D5864" s="11" t="s">
        <v>23816</v>
      </c>
      <c r="E5864" s="14">
        <v>6</v>
      </c>
      <c r="F5864" s="15">
        <v>0</v>
      </c>
    </row>
    <row r="5865" spans="1:6" ht="18.75">
      <c r="A5865" s="8" t="s">
        <v>23817</v>
      </c>
      <c r="B5865" s="9" t="s">
        <v>23818</v>
      </c>
      <c r="C5865" s="10" t="s">
        <v>23819</v>
      </c>
      <c r="D5865" s="11" t="s">
        <v>23820</v>
      </c>
      <c r="E5865" s="14">
        <v>6</v>
      </c>
      <c r="F5865" s="15">
        <v>0</v>
      </c>
    </row>
    <row r="5866" spans="1:6" ht="18.75">
      <c r="A5866" s="8" t="s">
        <v>23821</v>
      </c>
      <c r="B5866" s="9" t="s">
        <v>23822</v>
      </c>
      <c r="C5866" s="10" t="s">
        <v>23823</v>
      </c>
      <c r="D5866" s="11" t="s">
        <v>23824</v>
      </c>
      <c r="E5866" s="14">
        <v>6</v>
      </c>
      <c r="F5866" s="15">
        <v>0</v>
      </c>
    </row>
    <row r="5867" spans="1:6" ht="18.75">
      <c r="A5867" s="8" t="s">
        <v>23825</v>
      </c>
      <c r="B5867" s="9" t="s">
        <v>23826</v>
      </c>
      <c r="C5867" s="10" t="s">
        <v>23827</v>
      </c>
      <c r="D5867" s="11" t="s">
        <v>23828</v>
      </c>
      <c r="E5867" s="14">
        <v>6</v>
      </c>
      <c r="F5867" s="15">
        <v>0</v>
      </c>
    </row>
    <row r="5868" spans="1:6" ht="18.75">
      <c r="A5868" s="8" t="s">
        <v>23829</v>
      </c>
      <c r="B5868" s="9" t="s">
        <v>23830</v>
      </c>
      <c r="C5868" s="10" t="s">
        <v>23831</v>
      </c>
      <c r="D5868" s="11" t="s">
        <v>23832</v>
      </c>
      <c r="E5868" s="14">
        <v>6</v>
      </c>
      <c r="F5868" s="15">
        <v>0</v>
      </c>
    </row>
    <row r="5869" spans="1:6" ht="18.75">
      <c r="A5869" s="8" t="s">
        <v>23833</v>
      </c>
      <c r="B5869" s="9" t="s">
        <v>23834</v>
      </c>
      <c r="C5869" s="10" t="s">
        <v>23835</v>
      </c>
      <c r="D5869" s="11" t="s">
        <v>23836</v>
      </c>
      <c r="E5869" s="14">
        <v>3</v>
      </c>
      <c r="F5869" s="15">
        <v>0</v>
      </c>
    </row>
    <row r="5870" spans="1:6" ht="18.75">
      <c r="A5870" s="8" t="s">
        <v>23837</v>
      </c>
      <c r="B5870" s="9" t="s">
        <v>23838</v>
      </c>
      <c r="C5870" s="10" t="s">
        <v>23839</v>
      </c>
      <c r="D5870" s="11" t="s">
        <v>23840</v>
      </c>
      <c r="E5870" s="14">
        <v>3</v>
      </c>
      <c r="F5870" s="15">
        <v>0</v>
      </c>
    </row>
    <row r="5871" spans="1:6" ht="18.75">
      <c r="A5871" s="8" t="s">
        <v>23841</v>
      </c>
      <c r="B5871" s="9" t="s">
        <v>23842</v>
      </c>
      <c r="C5871" s="10" t="s">
        <v>23843</v>
      </c>
      <c r="D5871" s="11" t="s">
        <v>23844</v>
      </c>
      <c r="E5871" s="14">
        <v>3</v>
      </c>
      <c r="F5871" s="15">
        <v>0</v>
      </c>
    </row>
    <row r="5872" spans="1:6" ht="18.75">
      <c r="A5872" s="8" t="s">
        <v>23845</v>
      </c>
      <c r="B5872" s="9" t="s">
        <v>23846</v>
      </c>
      <c r="C5872" s="10" t="s">
        <v>23847</v>
      </c>
      <c r="D5872" s="11" t="s">
        <v>23848</v>
      </c>
      <c r="E5872" s="14">
        <v>3</v>
      </c>
      <c r="F5872" s="15">
        <v>0</v>
      </c>
    </row>
    <row r="5873" spans="1:6" ht="18.75">
      <c r="A5873" s="8" t="s">
        <v>23849</v>
      </c>
      <c r="B5873" s="9" t="s">
        <v>23850</v>
      </c>
      <c r="C5873" s="10" t="s">
        <v>23851</v>
      </c>
      <c r="D5873" s="11" t="s">
        <v>23852</v>
      </c>
      <c r="E5873" s="14">
        <v>1.5</v>
      </c>
      <c r="F5873" s="15">
        <v>0</v>
      </c>
    </row>
    <row r="5874" spans="1:6" ht="18.75">
      <c r="A5874" s="8" t="s">
        <v>23853</v>
      </c>
      <c r="B5874" s="9" t="s">
        <v>23854</v>
      </c>
      <c r="C5874" s="10" t="s">
        <v>23855</v>
      </c>
      <c r="D5874" s="11" t="s">
        <v>23856</v>
      </c>
      <c r="E5874" s="14">
        <v>6</v>
      </c>
      <c r="F5874" s="15">
        <v>0</v>
      </c>
    </row>
    <row r="5875" spans="1:6" ht="18.75">
      <c r="A5875" s="8" t="s">
        <v>23857</v>
      </c>
      <c r="B5875" s="9" t="s">
        <v>23858</v>
      </c>
      <c r="C5875" s="10" t="s">
        <v>23859</v>
      </c>
      <c r="D5875" s="11" t="s">
        <v>23860</v>
      </c>
      <c r="E5875" s="14">
        <v>6</v>
      </c>
      <c r="F5875" s="15">
        <v>0</v>
      </c>
    </row>
    <row r="5876" spans="1:6" ht="18.75">
      <c r="A5876" s="8" t="s">
        <v>23861</v>
      </c>
      <c r="B5876" s="9" t="s">
        <v>23862</v>
      </c>
      <c r="C5876" s="10" t="s">
        <v>23863</v>
      </c>
      <c r="D5876" s="11" t="s">
        <v>23864</v>
      </c>
      <c r="E5876" s="14">
        <v>6</v>
      </c>
      <c r="F5876" s="15">
        <v>0</v>
      </c>
    </row>
    <row r="5877" spans="1:6" ht="18.75">
      <c r="A5877" s="8" t="s">
        <v>23865</v>
      </c>
      <c r="B5877" s="9" t="s">
        <v>23866</v>
      </c>
      <c r="C5877" s="10" t="s">
        <v>23867</v>
      </c>
      <c r="D5877" s="11" t="s">
        <v>23868</v>
      </c>
      <c r="E5877" s="14">
        <v>6</v>
      </c>
      <c r="F5877" s="15">
        <v>0</v>
      </c>
    </row>
    <row r="5878" spans="1:6" ht="18.75">
      <c r="A5878" s="8" t="s">
        <v>23869</v>
      </c>
      <c r="B5878" s="9" t="s">
        <v>23870</v>
      </c>
      <c r="C5878" s="10" t="s">
        <v>23871</v>
      </c>
      <c r="D5878" s="11" t="s">
        <v>23872</v>
      </c>
      <c r="E5878" s="14">
        <v>6</v>
      </c>
      <c r="F5878" s="15">
        <v>0</v>
      </c>
    </row>
    <row r="5879" spans="1:6" ht="18.75">
      <c r="A5879" s="8" t="s">
        <v>23873</v>
      </c>
      <c r="B5879" s="9" t="s">
        <v>23874</v>
      </c>
      <c r="C5879" s="10" t="s">
        <v>23875</v>
      </c>
      <c r="D5879" s="11" t="s">
        <v>23876</v>
      </c>
      <c r="E5879" s="14">
        <v>6</v>
      </c>
      <c r="F5879" s="15">
        <v>0</v>
      </c>
    </row>
    <row r="5880" spans="1:6" ht="18.75">
      <c r="A5880" s="8" t="s">
        <v>23877</v>
      </c>
      <c r="B5880" s="9" t="s">
        <v>23878</v>
      </c>
      <c r="C5880" s="10" t="s">
        <v>23879</v>
      </c>
      <c r="D5880" s="11" t="s">
        <v>23880</v>
      </c>
      <c r="E5880" s="14">
        <v>6</v>
      </c>
      <c r="F5880" s="15">
        <v>0</v>
      </c>
    </row>
    <row r="5881" spans="1:6" ht="18.75">
      <c r="A5881" s="8" t="s">
        <v>23881</v>
      </c>
      <c r="B5881" s="9" t="s">
        <v>23882</v>
      </c>
      <c r="C5881" s="10" t="s">
        <v>23883</v>
      </c>
      <c r="D5881" s="11" t="s">
        <v>23884</v>
      </c>
      <c r="E5881" s="14">
        <v>3</v>
      </c>
      <c r="F5881" s="15">
        <v>0</v>
      </c>
    </row>
    <row r="5882" spans="1:6" ht="18.75">
      <c r="A5882" s="8" t="s">
        <v>23885</v>
      </c>
      <c r="B5882" s="9" t="s">
        <v>23886</v>
      </c>
      <c r="C5882" s="10" t="s">
        <v>23887</v>
      </c>
      <c r="D5882" s="11" t="s">
        <v>23888</v>
      </c>
      <c r="E5882" s="14">
        <v>3</v>
      </c>
      <c r="F5882" s="15">
        <v>0</v>
      </c>
    </row>
    <row r="5883" spans="1:6" ht="18.75">
      <c r="A5883" s="8" t="s">
        <v>23889</v>
      </c>
      <c r="B5883" s="9" t="s">
        <v>23890</v>
      </c>
      <c r="C5883" s="10" t="s">
        <v>23891</v>
      </c>
      <c r="D5883" s="11" t="s">
        <v>23892</v>
      </c>
      <c r="E5883" s="14">
        <v>3</v>
      </c>
      <c r="F5883" s="15">
        <v>0</v>
      </c>
    </row>
    <row r="5884" spans="1:6" ht="18.75">
      <c r="A5884" s="8" t="s">
        <v>23893</v>
      </c>
      <c r="B5884" s="9" t="s">
        <v>23894</v>
      </c>
      <c r="C5884" s="10" t="s">
        <v>23895</v>
      </c>
      <c r="D5884" s="11" t="s">
        <v>23896</v>
      </c>
      <c r="E5884" s="14">
        <v>3</v>
      </c>
      <c r="F5884" s="15">
        <v>0</v>
      </c>
    </row>
    <row r="5885" spans="1:6" ht="18.75">
      <c r="A5885" s="8" t="s">
        <v>23897</v>
      </c>
      <c r="B5885" s="9" t="s">
        <v>23898</v>
      </c>
      <c r="C5885" s="10" t="s">
        <v>23899</v>
      </c>
      <c r="D5885" s="11" t="s">
        <v>23900</v>
      </c>
      <c r="E5885" s="14">
        <v>3</v>
      </c>
      <c r="F5885" s="15">
        <v>0</v>
      </c>
    </row>
    <row r="5886" spans="1:6" ht="18.75">
      <c r="A5886" s="8" t="s">
        <v>23901</v>
      </c>
      <c r="B5886" s="9" t="s">
        <v>23902</v>
      </c>
      <c r="C5886" s="10" t="s">
        <v>23903</v>
      </c>
      <c r="D5886" s="11" t="s">
        <v>23904</v>
      </c>
      <c r="E5886" s="14">
        <v>1.5</v>
      </c>
      <c r="F5886" s="15">
        <v>0</v>
      </c>
    </row>
    <row r="5887" spans="1:6" ht="18.75">
      <c r="A5887" s="8" t="s">
        <v>23905</v>
      </c>
      <c r="B5887" s="9" t="s">
        <v>23906</v>
      </c>
      <c r="C5887" s="10" t="s">
        <v>23907</v>
      </c>
      <c r="D5887" s="11" t="s">
        <v>23908</v>
      </c>
      <c r="E5887" s="14">
        <v>8</v>
      </c>
      <c r="F5887" s="15">
        <v>0</v>
      </c>
    </row>
    <row r="5888" spans="1:6" ht="18.75">
      <c r="A5888" s="8" t="s">
        <v>23909</v>
      </c>
      <c r="B5888" s="9" t="s">
        <v>23910</v>
      </c>
      <c r="C5888" s="10" t="s">
        <v>23911</v>
      </c>
      <c r="D5888" s="11" t="s">
        <v>23912</v>
      </c>
      <c r="E5888" s="14">
        <v>8</v>
      </c>
      <c r="F5888" s="15">
        <v>0</v>
      </c>
    </row>
    <row r="5889" spans="1:6" ht="18.75">
      <c r="A5889" s="8" t="s">
        <v>23913</v>
      </c>
      <c r="B5889" s="9" t="s">
        <v>23914</v>
      </c>
      <c r="C5889" s="10" t="s">
        <v>23915</v>
      </c>
      <c r="D5889" s="11" t="s">
        <v>23916</v>
      </c>
      <c r="E5889" s="14">
        <v>8</v>
      </c>
      <c r="F5889" s="15">
        <v>0</v>
      </c>
    </row>
    <row r="5890" spans="1:6" ht="18.75">
      <c r="A5890" s="8" t="s">
        <v>23917</v>
      </c>
      <c r="B5890" s="9" t="s">
        <v>23918</v>
      </c>
      <c r="C5890" s="10" t="s">
        <v>23919</v>
      </c>
      <c r="D5890" s="11" t="s">
        <v>23920</v>
      </c>
      <c r="E5890" s="14">
        <v>8</v>
      </c>
      <c r="F5890" s="15">
        <v>0</v>
      </c>
    </row>
    <row r="5891" spans="1:6" ht="18.75">
      <c r="A5891" s="8" t="s">
        <v>23921</v>
      </c>
      <c r="B5891" s="9" t="s">
        <v>23922</v>
      </c>
      <c r="C5891" s="10" t="s">
        <v>23923</v>
      </c>
      <c r="D5891" s="11" t="s">
        <v>23924</v>
      </c>
      <c r="E5891" s="14">
        <v>8</v>
      </c>
      <c r="F5891" s="15">
        <v>0</v>
      </c>
    </row>
    <row r="5892" spans="1:6" ht="18.75">
      <c r="A5892" s="8" t="s">
        <v>23925</v>
      </c>
      <c r="B5892" s="9" t="s">
        <v>23926</v>
      </c>
      <c r="C5892" s="10" t="s">
        <v>23927</v>
      </c>
      <c r="D5892" s="11" t="s">
        <v>23928</v>
      </c>
      <c r="E5892" s="14">
        <v>6</v>
      </c>
      <c r="F5892" s="15">
        <v>0</v>
      </c>
    </row>
    <row r="5893" spans="1:6" ht="18.75">
      <c r="A5893" s="8" t="s">
        <v>23929</v>
      </c>
      <c r="B5893" s="9" t="s">
        <v>23930</v>
      </c>
      <c r="C5893" s="10" t="s">
        <v>23931</v>
      </c>
      <c r="D5893" s="11" t="s">
        <v>23932</v>
      </c>
      <c r="E5893" s="14">
        <v>3</v>
      </c>
      <c r="F5893" s="15">
        <v>0</v>
      </c>
    </row>
    <row r="5894" spans="1:6" ht="18.75">
      <c r="A5894" s="8" t="s">
        <v>23933</v>
      </c>
      <c r="B5894" s="9" t="s">
        <v>23934</v>
      </c>
      <c r="C5894" s="10" t="s">
        <v>23935</v>
      </c>
      <c r="D5894" s="11" t="s">
        <v>23936</v>
      </c>
      <c r="E5894" s="14">
        <v>8</v>
      </c>
      <c r="F5894" s="15">
        <v>0</v>
      </c>
    </row>
    <row r="5895" spans="1:6" ht="18.75">
      <c r="A5895" s="8" t="s">
        <v>23937</v>
      </c>
      <c r="B5895" s="9" t="s">
        <v>23938</v>
      </c>
      <c r="C5895" s="10" t="s">
        <v>23939</v>
      </c>
      <c r="D5895" s="11" t="s">
        <v>23940</v>
      </c>
      <c r="E5895" s="14">
        <v>3</v>
      </c>
      <c r="F5895" s="15">
        <v>0</v>
      </c>
    </row>
    <row r="5896" spans="1:6" ht="18.75">
      <c r="A5896" s="8" t="s">
        <v>23941</v>
      </c>
      <c r="B5896" s="9" t="s">
        <v>23942</v>
      </c>
      <c r="C5896" s="10" t="s">
        <v>23943</v>
      </c>
      <c r="D5896" s="11" t="s">
        <v>23944</v>
      </c>
      <c r="E5896" s="14">
        <v>5</v>
      </c>
      <c r="F5896" s="15">
        <v>0</v>
      </c>
    </row>
    <row r="5897" spans="1:6" ht="18.75">
      <c r="A5897" s="8" t="s">
        <v>23945</v>
      </c>
      <c r="B5897" s="9" t="s">
        <v>23946</v>
      </c>
      <c r="C5897" s="10" t="s">
        <v>23947</v>
      </c>
      <c r="D5897" s="11" t="s">
        <v>23948</v>
      </c>
      <c r="E5897" s="14">
        <v>8</v>
      </c>
      <c r="F5897" s="15">
        <v>0</v>
      </c>
    </row>
    <row r="5898" spans="1:6" ht="18.75">
      <c r="A5898" s="8" t="s">
        <v>23949</v>
      </c>
      <c r="B5898" s="9" t="s">
        <v>23950</v>
      </c>
      <c r="C5898" s="10" t="s">
        <v>23951</v>
      </c>
      <c r="D5898" s="11" t="s">
        <v>23952</v>
      </c>
      <c r="E5898" s="14">
        <v>6</v>
      </c>
      <c r="F5898" s="15">
        <v>0</v>
      </c>
    </row>
    <row r="5899" spans="1:6" ht="18.75">
      <c r="A5899" s="8" t="s">
        <v>23953</v>
      </c>
      <c r="B5899" s="9" t="s">
        <v>23954</v>
      </c>
      <c r="C5899" s="10" t="s">
        <v>23955</v>
      </c>
      <c r="D5899" s="11" t="s">
        <v>23956</v>
      </c>
      <c r="E5899" s="14">
        <v>3</v>
      </c>
      <c r="F5899" s="15">
        <v>0</v>
      </c>
    </row>
    <row r="5900" spans="1:6" ht="18.75">
      <c r="A5900" s="8" t="s">
        <v>23957</v>
      </c>
      <c r="B5900" s="9" t="s">
        <v>23958</v>
      </c>
      <c r="C5900" s="10" t="s">
        <v>23959</v>
      </c>
      <c r="D5900" s="11" t="s">
        <v>23960</v>
      </c>
      <c r="E5900" s="14">
        <v>8</v>
      </c>
      <c r="F5900" s="15">
        <v>0</v>
      </c>
    </row>
    <row r="5901" spans="1:6" ht="18.75">
      <c r="A5901" s="8" t="s">
        <v>23961</v>
      </c>
      <c r="B5901" s="9" t="s">
        <v>23962</v>
      </c>
      <c r="C5901" s="10" t="s">
        <v>23963</v>
      </c>
      <c r="D5901" s="11" t="s">
        <v>23964</v>
      </c>
      <c r="E5901" s="14">
        <v>8</v>
      </c>
      <c r="F5901" s="15">
        <v>0</v>
      </c>
    </row>
    <row r="5902" spans="1:6" ht="18.75">
      <c r="A5902" s="8" t="s">
        <v>23965</v>
      </c>
      <c r="B5902" s="9" t="s">
        <v>23966</v>
      </c>
      <c r="C5902" s="10" t="s">
        <v>23967</v>
      </c>
      <c r="D5902" s="11" t="s">
        <v>23968</v>
      </c>
      <c r="E5902" s="14">
        <v>3</v>
      </c>
      <c r="F5902" s="15">
        <v>0</v>
      </c>
    </row>
    <row r="5903" spans="1:6" ht="18.75">
      <c r="A5903" s="8" t="s">
        <v>23969</v>
      </c>
      <c r="B5903" s="9" t="s">
        <v>23970</v>
      </c>
      <c r="C5903" s="10" t="s">
        <v>23971</v>
      </c>
      <c r="D5903" s="11" t="s">
        <v>23972</v>
      </c>
      <c r="E5903" s="14">
        <v>8</v>
      </c>
      <c r="F5903" s="15">
        <v>0</v>
      </c>
    </row>
    <row r="5904" spans="1:6" ht="18.75">
      <c r="A5904" s="8" t="s">
        <v>23973</v>
      </c>
      <c r="B5904" s="9" t="s">
        <v>23974</v>
      </c>
      <c r="C5904" s="10" t="s">
        <v>23975</v>
      </c>
      <c r="D5904" s="11" t="s">
        <v>23976</v>
      </c>
      <c r="E5904" s="14">
        <v>6</v>
      </c>
      <c r="F5904" s="15">
        <v>0</v>
      </c>
    </row>
    <row r="5905" spans="1:6" ht="18.75">
      <c r="A5905" s="8" t="s">
        <v>23977</v>
      </c>
      <c r="B5905" s="9" t="s">
        <v>23978</v>
      </c>
      <c r="C5905" s="10" t="s">
        <v>23979</v>
      </c>
      <c r="D5905" s="11" t="s">
        <v>23980</v>
      </c>
      <c r="E5905" s="14">
        <v>6</v>
      </c>
      <c r="F5905" s="15">
        <v>0</v>
      </c>
    </row>
    <row r="5906" spans="1:6" ht="18.75">
      <c r="A5906" s="8" t="s">
        <v>23981</v>
      </c>
      <c r="B5906" s="9" t="s">
        <v>23982</v>
      </c>
      <c r="C5906" s="10" t="s">
        <v>23983</v>
      </c>
      <c r="D5906" s="11" t="s">
        <v>23984</v>
      </c>
      <c r="E5906" s="14">
        <v>6</v>
      </c>
      <c r="F5906" s="15">
        <v>0</v>
      </c>
    </row>
    <row r="5907" spans="1:6" ht="18.75">
      <c r="A5907" s="8" t="s">
        <v>23985</v>
      </c>
      <c r="B5907" s="9" t="s">
        <v>23986</v>
      </c>
      <c r="C5907" s="10" t="s">
        <v>23987</v>
      </c>
      <c r="D5907" s="11" t="s">
        <v>23988</v>
      </c>
      <c r="E5907" s="14">
        <v>6</v>
      </c>
      <c r="F5907" s="15">
        <v>0</v>
      </c>
    </row>
    <row r="5908" spans="1:6" ht="18.75">
      <c r="A5908" s="8" t="s">
        <v>23989</v>
      </c>
      <c r="B5908" s="18" t="s">
        <v>23990</v>
      </c>
      <c r="C5908" s="10" t="s">
        <v>23991</v>
      </c>
      <c r="D5908" s="11" t="s">
        <v>23992</v>
      </c>
      <c r="E5908" s="14">
        <v>8</v>
      </c>
      <c r="F5908" s="15">
        <v>0</v>
      </c>
    </row>
    <row r="5909" spans="1:6" ht="18.75">
      <c r="A5909" s="8" t="s">
        <v>23993</v>
      </c>
      <c r="B5909" s="18" t="s">
        <v>23994</v>
      </c>
      <c r="C5909" s="10" t="s">
        <v>23995</v>
      </c>
      <c r="D5909" s="11" t="s">
        <v>23996</v>
      </c>
      <c r="E5909" s="14">
        <v>8</v>
      </c>
      <c r="F5909" s="15">
        <v>0</v>
      </c>
    </row>
    <row r="5910" spans="1:6" ht="18.75">
      <c r="A5910" s="8" t="s">
        <v>23997</v>
      </c>
      <c r="B5910" s="18" t="s">
        <v>23998</v>
      </c>
      <c r="C5910" s="10" t="s">
        <v>23999</v>
      </c>
      <c r="D5910" s="11" t="s">
        <v>24000</v>
      </c>
      <c r="E5910" s="14">
        <v>8</v>
      </c>
      <c r="F5910" s="15">
        <v>0</v>
      </c>
    </row>
    <row r="5911" spans="1:6" ht="18.75">
      <c r="A5911" s="8" t="s">
        <v>24001</v>
      </c>
      <c r="B5911" s="18" t="s">
        <v>24002</v>
      </c>
      <c r="C5911" s="10" t="s">
        <v>24003</v>
      </c>
      <c r="D5911" s="11" t="s">
        <v>24004</v>
      </c>
      <c r="E5911" s="14">
        <v>8</v>
      </c>
      <c r="F5911" s="15">
        <v>0</v>
      </c>
    </row>
    <row r="5912" spans="1:6" ht="18.75">
      <c r="A5912" s="8" t="s">
        <v>24005</v>
      </c>
      <c r="B5912" s="9" t="s">
        <v>24006</v>
      </c>
      <c r="C5912" s="10" t="s">
        <v>24007</v>
      </c>
      <c r="D5912" s="11" t="s">
        <v>24008</v>
      </c>
      <c r="E5912" s="14">
        <v>6</v>
      </c>
      <c r="F5912" s="15">
        <v>0</v>
      </c>
    </row>
    <row r="5913" spans="1:6" ht="18.75">
      <c r="A5913" s="8" t="s">
        <v>24009</v>
      </c>
      <c r="B5913" s="9" t="s">
        <v>24010</v>
      </c>
      <c r="C5913" s="10" t="s">
        <v>24011</v>
      </c>
      <c r="D5913" s="11" t="s">
        <v>24012</v>
      </c>
      <c r="E5913" s="14">
        <v>6</v>
      </c>
      <c r="F5913" s="15">
        <v>0</v>
      </c>
    </row>
    <row r="5914" spans="1:6" ht="18.75">
      <c r="A5914" s="8" t="s">
        <v>24013</v>
      </c>
      <c r="B5914" s="9" t="s">
        <v>24014</v>
      </c>
      <c r="C5914" s="10" t="s">
        <v>24015</v>
      </c>
      <c r="D5914" s="11" t="s">
        <v>24016</v>
      </c>
      <c r="E5914" s="14">
        <v>1.5</v>
      </c>
      <c r="F5914" s="15">
        <v>0</v>
      </c>
    </row>
    <row r="5915" spans="1:6" ht="18.75">
      <c r="A5915" s="8" t="s">
        <v>24017</v>
      </c>
      <c r="B5915" s="9" t="s">
        <v>24018</v>
      </c>
      <c r="C5915" s="10" t="s">
        <v>24019</v>
      </c>
      <c r="D5915" s="11" t="s">
        <v>24020</v>
      </c>
      <c r="E5915" s="14">
        <v>8</v>
      </c>
      <c r="F5915" s="15">
        <v>0</v>
      </c>
    </row>
    <row r="5916" spans="1:6" ht="18.75">
      <c r="A5916" s="8" t="s">
        <v>24021</v>
      </c>
      <c r="B5916" s="9" t="s">
        <v>24022</v>
      </c>
      <c r="C5916" s="10" t="s">
        <v>24023</v>
      </c>
      <c r="D5916" s="11" t="s">
        <v>24024</v>
      </c>
      <c r="E5916" s="14">
        <v>8</v>
      </c>
      <c r="F5916" s="15">
        <v>0</v>
      </c>
    </row>
    <row r="5917" spans="1:6" ht="18.75">
      <c r="A5917" s="8" t="s">
        <v>24025</v>
      </c>
      <c r="B5917" s="9" t="s">
        <v>24026</v>
      </c>
      <c r="C5917" s="10" t="s">
        <v>24027</v>
      </c>
      <c r="D5917" s="11" t="s">
        <v>24028</v>
      </c>
      <c r="E5917" s="14">
        <v>8</v>
      </c>
      <c r="F5917" s="15">
        <v>0</v>
      </c>
    </row>
    <row r="5918" spans="1:6" ht="18.75">
      <c r="A5918" s="8" t="s">
        <v>24029</v>
      </c>
      <c r="B5918" s="9" t="s">
        <v>24030</v>
      </c>
      <c r="C5918" s="10" t="s">
        <v>24031</v>
      </c>
      <c r="D5918" s="11" t="s">
        <v>24032</v>
      </c>
      <c r="E5918" s="14">
        <v>4</v>
      </c>
      <c r="F5918" s="15">
        <v>0</v>
      </c>
    </row>
    <row r="5919" spans="1:6" ht="18.75">
      <c r="A5919" s="8" t="s">
        <v>24033</v>
      </c>
      <c r="B5919" s="9" t="s">
        <v>24034</v>
      </c>
      <c r="C5919" s="10" t="s">
        <v>24035</v>
      </c>
      <c r="D5919" s="11" t="s">
        <v>24036</v>
      </c>
      <c r="E5919" s="14">
        <v>4</v>
      </c>
      <c r="F5919" s="15">
        <v>0</v>
      </c>
    </row>
    <row r="5920" spans="1:6" ht="18.75">
      <c r="A5920" s="8" t="s">
        <v>24037</v>
      </c>
      <c r="B5920" s="9" t="s">
        <v>24038</v>
      </c>
      <c r="C5920" s="10" t="s">
        <v>24039</v>
      </c>
      <c r="D5920" s="11" t="s">
        <v>24040</v>
      </c>
      <c r="E5920" s="14">
        <v>4</v>
      </c>
      <c r="F5920" s="15">
        <v>0</v>
      </c>
    </row>
    <row r="5921" spans="1:6" ht="18.75">
      <c r="A5921" s="8" t="s">
        <v>24041</v>
      </c>
      <c r="B5921" s="9" t="s">
        <v>24042</v>
      </c>
      <c r="C5921" s="10" t="s">
        <v>24043</v>
      </c>
      <c r="D5921" s="11" t="s">
        <v>24044</v>
      </c>
      <c r="E5921" s="14">
        <v>4</v>
      </c>
      <c r="F5921" s="15">
        <v>0</v>
      </c>
    </row>
    <row r="5922" spans="1:6" ht="18.75">
      <c r="A5922" s="8" t="s">
        <v>24045</v>
      </c>
      <c r="B5922" s="9" t="s">
        <v>24046</v>
      </c>
      <c r="C5922" s="10" t="s">
        <v>24047</v>
      </c>
      <c r="D5922" s="11" t="s">
        <v>24048</v>
      </c>
      <c r="E5922" s="14">
        <v>8</v>
      </c>
      <c r="F5922" s="15">
        <v>0</v>
      </c>
    </row>
    <row r="5923" spans="1:6" ht="31.5">
      <c r="A5923" s="8" t="s">
        <v>24049</v>
      </c>
      <c r="B5923" s="18" t="s">
        <v>24050</v>
      </c>
      <c r="C5923" s="10" t="s">
        <v>24051</v>
      </c>
      <c r="D5923" s="11" t="s">
        <v>24052</v>
      </c>
      <c r="E5923" s="14">
        <v>3</v>
      </c>
      <c r="F5923" s="15">
        <v>0</v>
      </c>
    </row>
    <row r="5924" spans="1:6" ht="18.75">
      <c r="A5924" s="8" t="s">
        <v>24053</v>
      </c>
      <c r="B5924" s="18" t="s">
        <v>24054</v>
      </c>
      <c r="C5924" s="10" t="s">
        <v>24055</v>
      </c>
      <c r="D5924" s="11" t="s">
        <v>24056</v>
      </c>
      <c r="E5924" s="14">
        <v>8</v>
      </c>
      <c r="F5924" s="15">
        <v>0</v>
      </c>
    </row>
    <row r="5925" spans="1:6" ht="31.5">
      <c r="A5925" s="8" t="s">
        <v>24057</v>
      </c>
      <c r="B5925" s="18" t="s">
        <v>24058</v>
      </c>
      <c r="C5925" s="10" t="s">
        <v>24059</v>
      </c>
      <c r="D5925" s="11" t="s">
        <v>24060</v>
      </c>
      <c r="E5925" s="14">
        <v>3</v>
      </c>
      <c r="F5925" s="15">
        <v>0</v>
      </c>
    </row>
    <row r="5926" spans="1:6" ht="18.75">
      <c r="A5926" s="8" t="s">
        <v>24061</v>
      </c>
      <c r="B5926" s="18" t="s">
        <v>24062</v>
      </c>
      <c r="C5926" s="10" t="s">
        <v>24063</v>
      </c>
      <c r="D5926" s="11" t="s">
        <v>24064</v>
      </c>
      <c r="E5926" s="14">
        <v>8</v>
      </c>
      <c r="F5926" s="15">
        <v>0</v>
      </c>
    </row>
    <row r="5927" spans="1:6" ht="18.75">
      <c r="A5927" s="8" t="s">
        <v>24065</v>
      </c>
      <c r="B5927" s="9" t="s">
        <v>24066</v>
      </c>
      <c r="C5927" s="10" t="s">
        <v>24067</v>
      </c>
      <c r="D5927" s="11" t="s">
        <v>24068</v>
      </c>
      <c r="E5927" s="14">
        <v>3</v>
      </c>
      <c r="F5927" s="15">
        <v>0</v>
      </c>
    </row>
    <row r="5928" spans="1:6" ht="18.75">
      <c r="A5928" s="8" t="s">
        <v>24069</v>
      </c>
      <c r="B5928" s="9" t="s">
        <v>24070</v>
      </c>
      <c r="C5928" s="10" t="s">
        <v>24071</v>
      </c>
      <c r="D5928" s="11" t="s">
        <v>24072</v>
      </c>
      <c r="E5928" s="14">
        <v>3</v>
      </c>
      <c r="F5928" s="15">
        <v>0</v>
      </c>
    </row>
    <row r="5929" spans="1:6" ht="18.75">
      <c r="A5929" s="8" t="s">
        <v>24073</v>
      </c>
      <c r="B5929" s="9" t="s">
        <v>24074</v>
      </c>
      <c r="C5929" s="10" t="s">
        <v>24075</v>
      </c>
      <c r="D5929" s="11" t="s">
        <v>24076</v>
      </c>
      <c r="E5929" s="14">
        <v>3</v>
      </c>
      <c r="F5929" s="15">
        <v>0</v>
      </c>
    </row>
    <row r="5930" spans="1:6" ht="18.75">
      <c r="A5930" s="8" t="s">
        <v>24077</v>
      </c>
      <c r="B5930" s="9" t="s">
        <v>24078</v>
      </c>
      <c r="C5930" s="10" t="s">
        <v>24079</v>
      </c>
      <c r="D5930" s="11" t="s">
        <v>24080</v>
      </c>
      <c r="E5930" s="14">
        <v>3</v>
      </c>
      <c r="F5930" s="15">
        <v>0</v>
      </c>
    </row>
    <row r="5931" spans="1:6" ht="18.75">
      <c r="A5931" s="8" t="s">
        <v>24081</v>
      </c>
      <c r="B5931" s="18" t="s">
        <v>24082</v>
      </c>
      <c r="C5931" s="10" t="s">
        <v>24083</v>
      </c>
      <c r="D5931" s="11" t="s">
        <v>24084</v>
      </c>
      <c r="E5931" s="14">
        <v>8</v>
      </c>
      <c r="F5931" s="15">
        <v>0</v>
      </c>
    </row>
    <row r="5932" spans="1:6" ht="18.75">
      <c r="A5932" s="8" t="s">
        <v>24085</v>
      </c>
      <c r="B5932" s="18" t="s">
        <v>24086</v>
      </c>
      <c r="C5932" s="10" t="s">
        <v>24087</v>
      </c>
      <c r="D5932" s="11" t="s">
        <v>24088</v>
      </c>
      <c r="E5932" s="14">
        <v>8</v>
      </c>
      <c r="F5932" s="15">
        <v>0</v>
      </c>
    </row>
    <row r="5933" spans="1:6" ht="18.75">
      <c r="A5933" s="8" t="s">
        <v>24089</v>
      </c>
      <c r="B5933" s="18" t="s">
        <v>24090</v>
      </c>
      <c r="C5933" s="10" t="s">
        <v>24091</v>
      </c>
      <c r="D5933" s="11" t="s">
        <v>24092</v>
      </c>
      <c r="E5933" s="14">
        <v>8</v>
      </c>
      <c r="F5933" s="15">
        <v>0</v>
      </c>
    </row>
    <row r="5934" spans="1:6" ht="18.75">
      <c r="A5934" s="8" t="s">
        <v>24093</v>
      </c>
      <c r="B5934" s="18" t="s">
        <v>24094</v>
      </c>
      <c r="C5934" s="10" t="s">
        <v>24095</v>
      </c>
      <c r="D5934" s="11" t="s">
        <v>24096</v>
      </c>
      <c r="E5934" s="14">
        <v>8</v>
      </c>
      <c r="F5934" s="15">
        <v>0</v>
      </c>
    </row>
    <row r="5935" spans="1:6" ht="18.75">
      <c r="A5935" s="8" t="s">
        <v>24097</v>
      </c>
      <c r="B5935" s="18" t="s">
        <v>24098</v>
      </c>
      <c r="C5935" s="10" t="s">
        <v>24099</v>
      </c>
      <c r="D5935" s="11" t="s">
        <v>24100</v>
      </c>
      <c r="E5935" s="14">
        <v>8</v>
      </c>
      <c r="F5935" s="15">
        <v>0</v>
      </c>
    </row>
    <row r="5936" spans="1:6" ht="18.75">
      <c r="A5936" s="8" t="s">
        <v>24101</v>
      </c>
      <c r="B5936" s="18" t="s">
        <v>24102</v>
      </c>
      <c r="C5936" s="10" t="s">
        <v>24103</v>
      </c>
      <c r="D5936" s="11" t="s">
        <v>24104</v>
      </c>
      <c r="E5936" s="14">
        <v>8</v>
      </c>
      <c r="F5936" s="15">
        <v>0</v>
      </c>
    </row>
    <row r="5937" spans="1:6" ht="31.5">
      <c r="A5937" s="8" t="s">
        <v>24105</v>
      </c>
      <c r="B5937" s="18" t="s">
        <v>24106</v>
      </c>
      <c r="C5937" s="10" t="s">
        <v>24107</v>
      </c>
      <c r="D5937" s="11" t="s">
        <v>24108</v>
      </c>
      <c r="E5937" s="14">
        <v>3</v>
      </c>
      <c r="F5937" s="15">
        <v>0</v>
      </c>
    </row>
    <row r="5938" spans="1:6" ht="18.75">
      <c r="A5938" s="8" t="s">
        <v>24109</v>
      </c>
      <c r="B5938" s="18" t="s">
        <v>24110</v>
      </c>
      <c r="C5938" s="10" t="s">
        <v>24111</v>
      </c>
      <c r="D5938" s="11" t="s">
        <v>24112</v>
      </c>
      <c r="E5938" s="14">
        <v>3</v>
      </c>
      <c r="F5938" s="15">
        <v>0</v>
      </c>
    </row>
    <row r="5939" spans="1:6" ht="31.5">
      <c r="A5939" s="8" t="s">
        <v>24113</v>
      </c>
      <c r="B5939" s="18" t="s">
        <v>24114</v>
      </c>
      <c r="C5939" s="10" t="s">
        <v>24115</v>
      </c>
      <c r="D5939" s="11" t="s">
        <v>24116</v>
      </c>
      <c r="E5939" s="14">
        <v>3</v>
      </c>
      <c r="F5939" s="15">
        <v>0</v>
      </c>
    </row>
    <row r="5940" spans="1:6" ht="18.75">
      <c r="A5940" s="8" t="s">
        <v>24117</v>
      </c>
      <c r="B5940" s="18" t="s">
        <v>24118</v>
      </c>
      <c r="C5940" s="10" t="s">
        <v>24119</v>
      </c>
      <c r="D5940" s="11" t="s">
        <v>24120</v>
      </c>
      <c r="E5940" s="14">
        <v>3</v>
      </c>
      <c r="F5940" s="15">
        <v>0</v>
      </c>
    </row>
    <row r="5941" spans="1:6" ht="31.5">
      <c r="A5941" s="8" t="s">
        <v>24121</v>
      </c>
      <c r="B5941" s="18" t="s">
        <v>24122</v>
      </c>
      <c r="C5941" s="10" t="s">
        <v>24123</v>
      </c>
      <c r="D5941" s="11" t="s">
        <v>24124</v>
      </c>
      <c r="E5941" s="14">
        <v>8</v>
      </c>
      <c r="F5941" s="15">
        <v>0</v>
      </c>
    </row>
    <row r="5942" spans="1:6" ht="18.75">
      <c r="A5942" s="8" t="s">
        <v>24125</v>
      </c>
      <c r="B5942" s="18" t="s">
        <v>24126</v>
      </c>
      <c r="C5942" s="10" t="s">
        <v>24127</v>
      </c>
      <c r="D5942" s="11" t="s">
        <v>24128</v>
      </c>
      <c r="E5942" s="14">
        <v>8</v>
      </c>
      <c r="F5942" s="15">
        <v>0</v>
      </c>
    </row>
    <row r="5943" spans="1:6" ht="18.75">
      <c r="A5943" s="8" t="s">
        <v>24129</v>
      </c>
      <c r="B5943" s="9" t="s">
        <v>24130</v>
      </c>
      <c r="C5943" s="10" t="s">
        <v>24131</v>
      </c>
      <c r="D5943" s="11" t="s">
        <v>24132</v>
      </c>
      <c r="E5943" s="14">
        <v>3</v>
      </c>
      <c r="F5943" s="15">
        <v>0</v>
      </c>
    </row>
    <row r="5944" spans="1:6" ht="18.75">
      <c r="A5944" s="8" t="s">
        <v>24133</v>
      </c>
      <c r="B5944" s="9" t="s">
        <v>24134</v>
      </c>
      <c r="C5944" s="10" t="s">
        <v>24135</v>
      </c>
      <c r="D5944" s="11" t="s">
        <v>24136</v>
      </c>
      <c r="E5944" s="14">
        <v>3</v>
      </c>
      <c r="F5944" s="15">
        <v>0</v>
      </c>
    </row>
    <row r="5945" spans="1:6" ht="18.75">
      <c r="A5945" s="8" t="s">
        <v>24137</v>
      </c>
      <c r="B5945" s="9" t="s">
        <v>24138</v>
      </c>
      <c r="C5945" s="10" t="s">
        <v>24139</v>
      </c>
      <c r="D5945" s="11" t="s">
        <v>24140</v>
      </c>
      <c r="E5945" s="14">
        <v>3</v>
      </c>
      <c r="F5945" s="15">
        <v>0</v>
      </c>
    </row>
    <row r="5946" spans="1:6" ht="18.75">
      <c r="A5946" s="8" t="s">
        <v>24141</v>
      </c>
      <c r="B5946" s="9" t="s">
        <v>24142</v>
      </c>
      <c r="C5946" s="10" t="s">
        <v>24143</v>
      </c>
      <c r="D5946" s="11" t="s">
        <v>24144</v>
      </c>
      <c r="E5946" s="14">
        <v>8</v>
      </c>
      <c r="F5946" s="15">
        <v>0</v>
      </c>
    </row>
    <row r="5947" spans="1:6" ht="18.75">
      <c r="A5947" s="8" t="s">
        <v>24145</v>
      </c>
      <c r="B5947" s="9" t="s">
        <v>24146</v>
      </c>
      <c r="C5947" s="10" t="s">
        <v>24147</v>
      </c>
      <c r="D5947" s="11" t="s">
        <v>24148</v>
      </c>
      <c r="E5947" s="14">
        <v>3</v>
      </c>
      <c r="F5947" s="15">
        <v>0</v>
      </c>
    </row>
    <row r="5948" spans="1:6" ht="18.75">
      <c r="A5948" s="8" t="s">
        <v>24149</v>
      </c>
      <c r="B5948" s="9" t="s">
        <v>24150</v>
      </c>
      <c r="C5948" s="10" t="s">
        <v>24151</v>
      </c>
      <c r="D5948" s="11" t="s">
        <v>24152</v>
      </c>
      <c r="E5948" s="14">
        <v>8</v>
      </c>
      <c r="F5948" s="15">
        <v>0</v>
      </c>
    </row>
    <row r="5949" spans="1:6" ht="18.75">
      <c r="A5949" s="8" t="s">
        <v>24153</v>
      </c>
      <c r="B5949" s="9" t="s">
        <v>24154</v>
      </c>
      <c r="C5949" s="10" t="s">
        <v>24155</v>
      </c>
      <c r="D5949" s="11" t="s">
        <v>24156</v>
      </c>
      <c r="E5949" s="14">
        <v>3</v>
      </c>
      <c r="F5949" s="15">
        <v>0</v>
      </c>
    </row>
    <row r="5950" spans="1:6" ht="18.75">
      <c r="A5950" s="8" t="s">
        <v>24157</v>
      </c>
      <c r="B5950" s="9" t="s">
        <v>24158</v>
      </c>
      <c r="C5950" s="10" t="s">
        <v>24159</v>
      </c>
      <c r="D5950" s="11" t="s">
        <v>24160</v>
      </c>
      <c r="E5950" s="14">
        <v>3</v>
      </c>
      <c r="F5950" s="15">
        <v>0</v>
      </c>
    </row>
    <row r="5951" spans="1:6" ht="18.75">
      <c r="A5951" s="8" t="s">
        <v>24161</v>
      </c>
      <c r="B5951" s="9" t="s">
        <v>24162</v>
      </c>
      <c r="C5951" s="10" t="s">
        <v>24163</v>
      </c>
      <c r="D5951" s="11" t="s">
        <v>24164</v>
      </c>
      <c r="E5951" s="14">
        <v>8</v>
      </c>
      <c r="F5951" s="15">
        <v>0</v>
      </c>
    </row>
    <row r="5952" spans="1:6" ht="18.75">
      <c r="A5952" s="8" t="s">
        <v>24165</v>
      </c>
      <c r="B5952" s="9" t="s">
        <v>24166</v>
      </c>
      <c r="C5952" s="10" t="s">
        <v>24167</v>
      </c>
      <c r="D5952" s="11" t="s">
        <v>24168</v>
      </c>
      <c r="E5952" s="14">
        <v>3</v>
      </c>
      <c r="F5952" s="15">
        <v>0</v>
      </c>
    </row>
    <row r="5953" spans="1:6" ht="18.75">
      <c r="A5953" s="8" t="s">
        <v>24169</v>
      </c>
      <c r="B5953" s="9" t="s">
        <v>24170</v>
      </c>
      <c r="C5953" s="10" t="s">
        <v>24171</v>
      </c>
      <c r="D5953" s="11" t="s">
        <v>24172</v>
      </c>
      <c r="E5953" s="14">
        <v>3</v>
      </c>
      <c r="F5953" s="15">
        <v>0</v>
      </c>
    </row>
    <row r="5954" spans="1:6" ht="18.75">
      <c r="A5954" s="8" t="s">
        <v>24173</v>
      </c>
      <c r="B5954" s="9" t="s">
        <v>24174</v>
      </c>
      <c r="C5954" s="10" t="s">
        <v>24175</v>
      </c>
      <c r="D5954" s="11" t="s">
        <v>24176</v>
      </c>
      <c r="E5954" s="14">
        <v>3</v>
      </c>
      <c r="F5954" s="15">
        <v>0</v>
      </c>
    </row>
    <row r="5955" spans="1:6" ht="18.75">
      <c r="A5955" s="8" t="s">
        <v>24177</v>
      </c>
      <c r="B5955" s="18" t="s">
        <v>24178</v>
      </c>
      <c r="C5955" s="10" t="s">
        <v>24179</v>
      </c>
      <c r="D5955" s="11" t="s">
        <v>24180</v>
      </c>
      <c r="E5955" s="14">
        <v>3</v>
      </c>
      <c r="F5955" s="15">
        <v>0</v>
      </c>
    </row>
    <row r="5956" spans="1:6" ht="18.75">
      <c r="A5956" s="8" t="s">
        <v>24181</v>
      </c>
      <c r="B5956" s="18" t="s">
        <v>24182</v>
      </c>
      <c r="C5956" s="10" t="s">
        <v>24183</v>
      </c>
      <c r="D5956" s="11" t="s">
        <v>24184</v>
      </c>
      <c r="E5956" s="14">
        <v>8</v>
      </c>
      <c r="F5956" s="15">
        <v>0</v>
      </c>
    </row>
    <row r="5957" spans="1:6" ht="18.75">
      <c r="A5957" s="8" t="s">
        <v>24185</v>
      </c>
      <c r="B5957" s="18" t="s">
        <v>24186</v>
      </c>
      <c r="C5957" s="10" t="s">
        <v>24187</v>
      </c>
      <c r="D5957" s="11" t="s">
        <v>24188</v>
      </c>
      <c r="E5957" s="14">
        <v>3</v>
      </c>
      <c r="F5957" s="15">
        <v>0</v>
      </c>
    </row>
    <row r="5958" spans="1:6" ht="18.75">
      <c r="A5958" s="8" t="s">
        <v>24189</v>
      </c>
      <c r="B5958" s="18" t="s">
        <v>24190</v>
      </c>
      <c r="C5958" s="10" t="s">
        <v>24191</v>
      </c>
      <c r="D5958" s="11" t="s">
        <v>24192</v>
      </c>
      <c r="E5958" s="14">
        <v>8</v>
      </c>
      <c r="F5958" s="15">
        <v>0</v>
      </c>
    </row>
    <row r="5959" spans="1:6" ht="18.75">
      <c r="A5959" s="8" t="s">
        <v>24193</v>
      </c>
      <c r="B5959" s="9" t="s">
        <v>24194</v>
      </c>
      <c r="C5959" s="10" t="s">
        <v>24195</v>
      </c>
      <c r="D5959" s="11" t="s">
        <v>24196</v>
      </c>
      <c r="E5959" s="14">
        <v>3</v>
      </c>
      <c r="F5959" s="15">
        <v>0</v>
      </c>
    </row>
    <row r="5960" spans="1:6" ht="18.75">
      <c r="A5960" s="8" t="s">
        <v>24197</v>
      </c>
      <c r="B5960" s="9" t="s">
        <v>24198</v>
      </c>
      <c r="C5960" s="10" t="s">
        <v>24199</v>
      </c>
      <c r="D5960" s="11" t="s">
        <v>24200</v>
      </c>
      <c r="E5960" s="14">
        <v>3</v>
      </c>
      <c r="F5960" s="15">
        <v>0</v>
      </c>
    </row>
    <row r="5961" spans="1:6" ht="18.75">
      <c r="A5961" s="8" t="s">
        <v>24201</v>
      </c>
      <c r="B5961" s="9" t="s">
        <v>24202</v>
      </c>
      <c r="C5961" s="10" t="s">
        <v>24203</v>
      </c>
      <c r="D5961" s="11" t="s">
        <v>24204</v>
      </c>
      <c r="E5961" s="14">
        <v>8</v>
      </c>
      <c r="F5961" s="15">
        <v>0</v>
      </c>
    </row>
    <row r="5962" spans="1:6" ht="18.75">
      <c r="A5962" s="8" t="s">
        <v>24205</v>
      </c>
      <c r="B5962" s="18" t="s">
        <v>24206</v>
      </c>
      <c r="C5962" s="10" t="s">
        <v>24207</v>
      </c>
      <c r="D5962" s="11" t="s">
        <v>24208</v>
      </c>
      <c r="E5962" s="14">
        <v>3</v>
      </c>
      <c r="F5962" s="15">
        <v>0</v>
      </c>
    </row>
    <row r="5963" spans="1:6" ht="18.75">
      <c r="A5963" s="8" t="s">
        <v>24209</v>
      </c>
      <c r="B5963" s="18" t="s">
        <v>24210</v>
      </c>
      <c r="C5963" s="10" t="s">
        <v>24211</v>
      </c>
      <c r="D5963" s="11" t="s">
        <v>24212</v>
      </c>
      <c r="E5963" s="14">
        <v>3</v>
      </c>
      <c r="F5963" s="15">
        <v>0</v>
      </c>
    </row>
    <row r="5964" spans="1:6" ht="18.75">
      <c r="A5964" s="8" t="s">
        <v>24213</v>
      </c>
      <c r="B5964" s="18" t="s">
        <v>24214</v>
      </c>
      <c r="C5964" s="10" t="s">
        <v>24215</v>
      </c>
      <c r="D5964" s="11" t="s">
        <v>24216</v>
      </c>
      <c r="E5964" s="14">
        <v>8</v>
      </c>
      <c r="F5964" s="15">
        <v>0</v>
      </c>
    </row>
    <row r="5965" spans="1:6" ht="18.75">
      <c r="A5965" s="8" t="s">
        <v>24217</v>
      </c>
      <c r="B5965" s="9" t="s">
        <v>24218</v>
      </c>
      <c r="C5965" s="10" t="s">
        <v>24219</v>
      </c>
      <c r="D5965" s="11" t="s">
        <v>24220</v>
      </c>
      <c r="E5965" s="14">
        <v>3</v>
      </c>
      <c r="F5965" s="15">
        <v>0</v>
      </c>
    </row>
    <row r="5966" spans="1:6" ht="18.75">
      <c r="A5966" s="8" t="s">
        <v>24221</v>
      </c>
      <c r="B5966" s="9" t="s">
        <v>24222</v>
      </c>
      <c r="C5966" s="10" t="s">
        <v>24223</v>
      </c>
      <c r="D5966" s="11" t="s">
        <v>24224</v>
      </c>
      <c r="E5966" s="14">
        <v>3</v>
      </c>
      <c r="F5966" s="15">
        <v>0</v>
      </c>
    </row>
    <row r="5967" spans="1:6" ht="18.75">
      <c r="A5967" s="8" t="s">
        <v>24225</v>
      </c>
      <c r="B5967" s="9" t="s">
        <v>24226</v>
      </c>
      <c r="C5967" s="10" t="s">
        <v>24227</v>
      </c>
      <c r="D5967" s="11" t="s">
        <v>24228</v>
      </c>
      <c r="E5967" s="14">
        <v>3</v>
      </c>
      <c r="F5967" s="15">
        <v>0</v>
      </c>
    </row>
    <row r="5968" spans="1:6" ht="18.75">
      <c r="A5968" s="8" t="s">
        <v>24229</v>
      </c>
      <c r="B5968" s="9" t="s">
        <v>24230</v>
      </c>
      <c r="C5968" s="10" t="s">
        <v>24231</v>
      </c>
      <c r="D5968" s="11" t="s">
        <v>24232</v>
      </c>
      <c r="E5968" s="14">
        <v>3</v>
      </c>
      <c r="F5968" s="15">
        <v>0</v>
      </c>
    </row>
    <row r="5969" spans="1:6" ht="18.75">
      <c r="A5969" s="8" t="s">
        <v>24233</v>
      </c>
      <c r="B5969" s="18" t="s">
        <v>24234</v>
      </c>
      <c r="C5969" s="10" t="s">
        <v>24235</v>
      </c>
      <c r="D5969" s="11" t="s">
        <v>24236</v>
      </c>
      <c r="E5969" s="14">
        <v>3</v>
      </c>
      <c r="F5969" s="15">
        <v>0</v>
      </c>
    </row>
    <row r="5970" spans="1:6" ht="18.75">
      <c r="A5970" s="8" t="s">
        <v>24237</v>
      </c>
      <c r="B5970" s="9" t="s">
        <v>24238</v>
      </c>
      <c r="C5970" s="10" t="s">
        <v>24239</v>
      </c>
      <c r="D5970" s="11" t="s">
        <v>24240</v>
      </c>
      <c r="E5970" s="14">
        <v>3</v>
      </c>
      <c r="F5970" s="15">
        <v>0</v>
      </c>
    </row>
    <row r="5971" spans="1:6" ht="18.75">
      <c r="A5971" s="8" t="s">
        <v>24241</v>
      </c>
      <c r="B5971" s="9" t="s">
        <v>24242</v>
      </c>
      <c r="C5971" s="10" t="s">
        <v>24243</v>
      </c>
      <c r="D5971" s="11" t="s">
        <v>24244</v>
      </c>
      <c r="E5971" s="14">
        <v>3</v>
      </c>
      <c r="F5971" s="15">
        <v>0</v>
      </c>
    </row>
    <row r="5972" spans="1:6" ht="18.75">
      <c r="A5972" s="8" t="s">
        <v>24245</v>
      </c>
      <c r="B5972" s="9" t="s">
        <v>24246</v>
      </c>
      <c r="C5972" s="10" t="s">
        <v>24247</v>
      </c>
      <c r="D5972" s="11" t="s">
        <v>24248</v>
      </c>
      <c r="E5972" s="14">
        <v>8</v>
      </c>
      <c r="F5972" s="15">
        <v>0</v>
      </c>
    </row>
    <row r="5973" spans="1:6" ht="18.75">
      <c r="A5973" s="8" t="s">
        <v>24249</v>
      </c>
      <c r="B5973" s="9" t="s">
        <v>24250</v>
      </c>
      <c r="C5973" s="10" t="s">
        <v>24251</v>
      </c>
      <c r="D5973" s="11" t="s">
        <v>24252</v>
      </c>
      <c r="E5973" s="14">
        <v>8</v>
      </c>
      <c r="F5973" s="15">
        <v>0</v>
      </c>
    </row>
    <row r="5974" spans="1:6" ht="18.75">
      <c r="A5974" s="8" t="s">
        <v>24253</v>
      </c>
      <c r="B5974" s="18" t="s">
        <v>24254</v>
      </c>
      <c r="C5974" s="10" t="s">
        <v>24255</v>
      </c>
      <c r="D5974" s="11" t="s">
        <v>24256</v>
      </c>
      <c r="E5974" s="14">
        <v>8</v>
      </c>
      <c r="F5974" s="15">
        <v>0</v>
      </c>
    </row>
    <row r="5975" spans="1:6" ht="18.75">
      <c r="A5975" s="8" t="s">
        <v>24257</v>
      </c>
      <c r="B5975" s="9" t="s">
        <v>24258</v>
      </c>
      <c r="C5975" s="10" t="s">
        <v>24259</v>
      </c>
      <c r="D5975" s="11" t="s">
        <v>24260</v>
      </c>
      <c r="E5975" s="14">
        <v>8</v>
      </c>
      <c r="F5975" s="15">
        <v>0</v>
      </c>
    </row>
    <row r="5976" spans="1:6" ht="18.75">
      <c r="A5976" s="8" t="s">
        <v>24261</v>
      </c>
      <c r="B5976" s="9" t="s">
        <v>24262</v>
      </c>
      <c r="C5976" s="10" t="s">
        <v>24263</v>
      </c>
      <c r="D5976" s="11" t="s">
        <v>24264</v>
      </c>
      <c r="E5976" s="14">
        <v>8</v>
      </c>
      <c r="F5976" s="15">
        <v>0</v>
      </c>
    </row>
    <row r="5977" spans="1:6" ht="18.75">
      <c r="A5977" s="8" t="s">
        <v>24265</v>
      </c>
      <c r="B5977" s="9" t="s">
        <v>24266</v>
      </c>
      <c r="C5977" s="10" t="s">
        <v>24267</v>
      </c>
      <c r="D5977" s="11" t="s">
        <v>24268</v>
      </c>
      <c r="E5977" s="14">
        <v>8</v>
      </c>
      <c r="F5977" s="15">
        <v>0</v>
      </c>
    </row>
    <row r="5978" spans="1:6" ht="18.75">
      <c r="A5978" s="8" t="s">
        <v>24269</v>
      </c>
      <c r="B5978" s="9" t="s">
        <v>24270</v>
      </c>
      <c r="C5978" s="10" t="s">
        <v>24271</v>
      </c>
      <c r="D5978" s="11" t="s">
        <v>24272</v>
      </c>
      <c r="E5978" s="14">
        <v>8</v>
      </c>
      <c r="F5978" s="15">
        <v>0</v>
      </c>
    </row>
    <row r="5979" spans="1:6" ht="18.75">
      <c r="A5979" s="8" t="s">
        <v>24273</v>
      </c>
      <c r="B5979" s="9" t="s">
        <v>24274</v>
      </c>
      <c r="C5979" s="10" t="s">
        <v>24275</v>
      </c>
      <c r="D5979" s="11" t="s">
        <v>24276</v>
      </c>
      <c r="E5979" s="14">
        <v>8</v>
      </c>
      <c r="F5979" s="15">
        <v>0</v>
      </c>
    </row>
    <row r="5980" spans="1:6" ht="18.75">
      <c r="A5980" s="8" t="s">
        <v>24277</v>
      </c>
      <c r="B5980" s="9" t="s">
        <v>24278</v>
      </c>
      <c r="C5980" s="10" t="s">
        <v>24279</v>
      </c>
      <c r="D5980" s="11" t="s">
        <v>24280</v>
      </c>
      <c r="E5980" s="14">
        <v>8</v>
      </c>
      <c r="F5980" s="15">
        <v>0</v>
      </c>
    </row>
    <row r="5981" spans="1:6" ht="18.75">
      <c r="A5981" s="8" t="s">
        <v>24281</v>
      </c>
      <c r="B5981" s="9" t="s">
        <v>24282</v>
      </c>
      <c r="C5981" s="10" t="s">
        <v>24283</v>
      </c>
      <c r="D5981" s="11" t="s">
        <v>24284</v>
      </c>
      <c r="E5981" s="14">
        <v>8</v>
      </c>
      <c r="F5981" s="15">
        <v>0</v>
      </c>
    </row>
    <row r="5982" spans="1:6" ht="18.75">
      <c r="A5982" s="8" t="s">
        <v>24285</v>
      </c>
      <c r="B5982" s="9" t="s">
        <v>24286</v>
      </c>
      <c r="C5982" s="10" t="s">
        <v>24287</v>
      </c>
      <c r="D5982" s="11" t="s">
        <v>24288</v>
      </c>
      <c r="E5982" s="14">
        <v>8</v>
      </c>
      <c r="F5982" s="15">
        <v>0</v>
      </c>
    </row>
    <row r="5983" spans="1:6" ht="18.75">
      <c r="A5983" s="8" t="s">
        <v>24289</v>
      </c>
      <c r="B5983" s="9" t="s">
        <v>24290</v>
      </c>
      <c r="C5983" s="10" t="s">
        <v>24291</v>
      </c>
      <c r="D5983" s="11" t="s">
        <v>24292</v>
      </c>
      <c r="E5983" s="14">
        <v>8</v>
      </c>
      <c r="F5983" s="15">
        <v>0</v>
      </c>
    </row>
    <row r="5984" spans="1:6" ht="18.75">
      <c r="A5984" s="8" t="s">
        <v>24293</v>
      </c>
      <c r="B5984" s="9" t="s">
        <v>24294</v>
      </c>
      <c r="C5984" s="10" t="s">
        <v>24295</v>
      </c>
      <c r="D5984" s="11" t="s">
        <v>24296</v>
      </c>
      <c r="E5984" s="14">
        <v>8</v>
      </c>
      <c r="F5984" s="15">
        <v>0</v>
      </c>
    </row>
    <row r="5985" spans="1:6" ht="18.75">
      <c r="A5985" s="8" t="s">
        <v>24297</v>
      </c>
      <c r="B5985" s="9" t="s">
        <v>24298</v>
      </c>
      <c r="C5985" s="10" t="s">
        <v>24299</v>
      </c>
      <c r="D5985" s="11" t="s">
        <v>24300</v>
      </c>
      <c r="E5985" s="14">
        <v>8</v>
      </c>
      <c r="F5985" s="15">
        <v>0</v>
      </c>
    </row>
    <row r="5986" spans="1:6" ht="18.75">
      <c r="A5986" s="8" t="s">
        <v>24301</v>
      </c>
      <c r="B5986" s="9" t="s">
        <v>24302</v>
      </c>
      <c r="C5986" s="10" t="s">
        <v>24303</v>
      </c>
      <c r="D5986" s="11" t="s">
        <v>24304</v>
      </c>
      <c r="E5986" s="14">
        <v>8</v>
      </c>
      <c r="F5986" s="15">
        <v>0</v>
      </c>
    </row>
    <row r="5987" spans="1:6" ht="18.75">
      <c r="A5987" s="8" t="s">
        <v>24305</v>
      </c>
      <c r="B5987" s="9" t="s">
        <v>24306</v>
      </c>
      <c r="C5987" s="10" t="s">
        <v>24307</v>
      </c>
      <c r="D5987" s="11" t="s">
        <v>24308</v>
      </c>
      <c r="E5987" s="14">
        <v>8</v>
      </c>
      <c r="F5987" s="15">
        <v>0</v>
      </c>
    </row>
    <row r="5988" spans="1:6" ht="18.75">
      <c r="A5988" s="8" t="s">
        <v>24309</v>
      </c>
      <c r="B5988" s="9" t="s">
        <v>24310</v>
      </c>
      <c r="C5988" s="10" t="s">
        <v>24311</v>
      </c>
      <c r="D5988" s="11" t="s">
        <v>24312</v>
      </c>
      <c r="E5988" s="14">
        <v>8</v>
      </c>
      <c r="F5988" s="15">
        <v>0</v>
      </c>
    </row>
    <row r="5989" spans="1:6" ht="18.75">
      <c r="A5989" s="8" t="s">
        <v>24313</v>
      </c>
      <c r="B5989" s="9" t="s">
        <v>24314</v>
      </c>
      <c r="C5989" s="10" t="s">
        <v>24315</v>
      </c>
      <c r="D5989" s="11" t="s">
        <v>24316</v>
      </c>
      <c r="E5989" s="14">
        <v>8</v>
      </c>
      <c r="F5989" s="15">
        <v>0</v>
      </c>
    </row>
    <row r="5990" spans="1:6" ht="18.75">
      <c r="A5990" s="8" t="s">
        <v>24317</v>
      </c>
      <c r="B5990" s="9" t="s">
        <v>24318</v>
      </c>
      <c r="C5990" s="10" t="s">
        <v>24319</v>
      </c>
      <c r="D5990" s="11" t="s">
        <v>24320</v>
      </c>
      <c r="E5990" s="14">
        <v>8</v>
      </c>
      <c r="F5990" s="15">
        <v>0</v>
      </c>
    </row>
    <row r="5991" spans="1:6" ht="18.75">
      <c r="A5991" s="8" t="s">
        <v>24321</v>
      </c>
      <c r="B5991" s="9" t="s">
        <v>24322</v>
      </c>
      <c r="C5991" s="10" t="s">
        <v>24323</v>
      </c>
      <c r="D5991" s="11" t="s">
        <v>24324</v>
      </c>
      <c r="E5991" s="14">
        <v>8</v>
      </c>
      <c r="F5991" s="15">
        <v>0</v>
      </c>
    </row>
    <row r="5992" spans="1:6" ht="18.75">
      <c r="A5992" s="8" t="s">
        <v>24325</v>
      </c>
      <c r="B5992" s="9" t="s">
        <v>24326</v>
      </c>
      <c r="C5992" s="10" t="s">
        <v>24327</v>
      </c>
      <c r="D5992" s="11" t="s">
        <v>24328</v>
      </c>
      <c r="E5992" s="14">
        <v>8</v>
      </c>
      <c r="F5992" s="15">
        <v>0</v>
      </c>
    </row>
    <row r="5993" spans="1:6" ht="18.75">
      <c r="A5993" s="8" t="s">
        <v>24329</v>
      </c>
      <c r="B5993" s="9" t="s">
        <v>24330</v>
      </c>
      <c r="C5993" s="10" t="s">
        <v>24331</v>
      </c>
      <c r="D5993" s="11" t="s">
        <v>24332</v>
      </c>
      <c r="E5993" s="14">
        <v>8</v>
      </c>
      <c r="F5993" s="15">
        <v>0</v>
      </c>
    </row>
    <row r="5994" spans="1:6" ht="18.75">
      <c r="A5994" s="8" t="s">
        <v>24333</v>
      </c>
      <c r="B5994" s="9" t="s">
        <v>24334</v>
      </c>
      <c r="C5994" s="10" t="s">
        <v>24335</v>
      </c>
      <c r="D5994" s="11" t="s">
        <v>24336</v>
      </c>
      <c r="E5994" s="14">
        <v>8</v>
      </c>
      <c r="F5994" s="15">
        <v>0</v>
      </c>
    </row>
    <row r="5995" spans="1:6" ht="18.75">
      <c r="A5995" s="8" t="s">
        <v>24337</v>
      </c>
      <c r="B5995" s="9" t="s">
        <v>24338</v>
      </c>
      <c r="C5995" s="10" t="s">
        <v>24339</v>
      </c>
      <c r="D5995" s="11" t="s">
        <v>24340</v>
      </c>
      <c r="E5995" s="14">
        <v>8</v>
      </c>
      <c r="F5995" s="15">
        <v>0</v>
      </c>
    </row>
    <row r="5996" spans="1:6" ht="18.75">
      <c r="A5996" s="8" t="s">
        <v>24341</v>
      </c>
      <c r="B5996" s="9" t="s">
        <v>24342</v>
      </c>
      <c r="C5996" s="10" t="s">
        <v>24343</v>
      </c>
      <c r="D5996" s="11" t="s">
        <v>24344</v>
      </c>
      <c r="E5996" s="14">
        <v>8</v>
      </c>
      <c r="F5996" s="15">
        <v>0</v>
      </c>
    </row>
    <row r="5997" spans="1:6" ht="18.75">
      <c r="A5997" s="8" t="s">
        <v>24345</v>
      </c>
      <c r="B5997" s="9" t="s">
        <v>24346</v>
      </c>
      <c r="C5997" s="10" t="s">
        <v>24347</v>
      </c>
      <c r="D5997" s="11" t="s">
        <v>24348</v>
      </c>
      <c r="E5997" s="14">
        <v>8</v>
      </c>
      <c r="F5997" s="15">
        <v>0</v>
      </c>
    </row>
    <row r="5998" spans="1:6" ht="18.75">
      <c r="A5998" s="8" t="s">
        <v>24349</v>
      </c>
      <c r="B5998" s="9" t="s">
        <v>24350</v>
      </c>
      <c r="C5998" s="10" t="s">
        <v>24351</v>
      </c>
      <c r="D5998" s="11" t="s">
        <v>24352</v>
      </c>
      <c r="E5998" s="14">
        <v>8</v>
      </c>
      <c r="F5998" s="15">
        <v>0</v>
      </c>
    </row>
    <row r="5999" spans="1:6" ht="18.75">
      <c r="A5999" s="8" t="s">
        <v>24353</v>
      </c>
      <c r="B5999" s="9" t="s">
        <v>24354</v>
      </c>
      <c r="C5999" s="10" t="s">
        <v>24355</v>
      </c>
      <c r="D5999" s="11" t="s">
        <v>24356</v>
      </c>
      <c r="E5999" s="14">
        <v>8</v>
      </c>
      <c r="F5999" s="15">
        <v>0</v>
      </c>
    </row>
    <row r="6000" spans="1:6" ht="18.75">
      <c r="A6000" s="8" t="s">
        <v>24357</v>
      </c>
      <c r="B6000" s="9" t="s">
        <v>24358</v>
      </c>
      <c r="C6000" s="10" t="s">
        <v>24359</v>
      </c>
      <c r="D6000" s="11" t="s">
        <v>24360</v>
      </c>
      <c r="E6000" s="14">
        <v>8</v>
      </c>
      <c r="F6000" s="15">
        <v>0</v>
      </c>
    </row>
    <row r="6001" spans="1:6" ht="18.75">
      <c r="A6001" s="8" t="s">
        <v>24361</v>
      </c>
      <c r="B6001" s="9" t="s">
        <v>24362</v>
      </c>
      <c r="C6001" s="10" t="s">
        <v>24363</v>
      </c>
      <c r="D6001" s="11" t="s">
        <v>24364</v>
      </c>
      <c r="E6001" s="14">
        <v>8</v>
      </c>
      <c r="F6001" s="15">
        <v>0</v>
      </c>
    </row>
    <row r="6002" spans="1:6" ht="18.75">
      <c r="A6002" s="8" t="s">
        <v>24365</v>
      </c>
      <c r="B6002" s="9" t="s">
        <v>24366</v>
      </c>
      <c r="C6002" s="10" t="s">
        <v>24367</v>
      </c>
      <c r="D6002" s="11" t="s">
        <v>24368</v>
      </c>
      <c r="E6002" s="14">
        <v>8</v>
      </c>
      <c r="F6002" s="15">
        <v>0</v>
      </c>
    </row>
    <row r="6003" spans="1:6" ht="18.75">
      <c r="A6003" s="8" t="s">
        <v>24369</v>
      </c>
      <c r="B6003" s="9" t="s">
        <v>24370</v>
      </c>
      <c r="C6003" s="10" t="s">
        <v>24371</v>
      </c>
      <c r="D6003" s="11" t="s">
        <v>24372</v>
      </c>
      <c r="E6003" s="14">
        <v>8</v>
      </c>
      <c r="F6003" s="15">
        <v>0</v>
      </c>
    </row>
    <row r="6004" spans="1:6" ht="18.75">
      <c r="A6004" s="8" t="s">
        <v>24373</v>
      </c>
      <c r="B6004" s="9" t="s">
        <v>24374</v>
      </c>
      <c r="C6004" s="10" t="s">
        <v>24375</v>
      </c>
      <c r="D6004" s="11" t="s">
        <v>24376</v>
      </c>
      <c r="E6004" s="14">
        <v>8</v>
      </c>
      <c r="F6004" s="15">
        <v>0</v>
      </c>
    </row>
    <row r="6005" spans="1:6" ht="18.75">
      <c r="A6005" s="8" t="s">
        <v>24377</v>
      </c>
      <c r="B6005" s="9" t="s">
        <v>24378</v>
      </c>
      <c r="C6005" s="10" t="s">
        <v>24379</v>
      </c>
      <c r="D6005" s="11" t="s">
        <v>24380</v>
      </c>
      <c r="E6005" s="14">
        <v>8</v>
      </c>
      <c r="F6005" s="15">
        <v>0</v>
      </c>
    </row>
    <row r="6006" spans="1:6" ht="18.75">
      <c r="A6006" s="8" t="s">
        <v>24381</v>
      </c>
      <c r="B6006" s="9" t="s">
        <v>24382</v>
      </c>
      <c r="C6006" s="10" t="s">
        <v>24383</v>
      </c>
      <c r="D6006" s="11" t="s">
        <v>24384</v>
      </c>
      <c r="E6006" s="14">
        <v>7</v>
      </c>
      <c r="F6006" s="15">
        <v>0</v>
      </c>
    </row>
    <row r="6007" spans="1:6" ht="18.75">
      <c r="A6007" s="8" t="s">
        <v>24385</v>
      </c>
      <c r="B6007" s="9" t="s">
        <v>24386</v>
      </c>
      <c r="C6007" s="10" t="s">
        <v>24387</v>
      </c>
      <c r="D6007" s="11" t="s">
        <v>24388</v>
      </c>
      <c r="E6007" s="14">
        <v>8</v>
      </c>
      <c r="F6007" s="15">
        <v>0</v>
      </c>
    </row>
    <row r="6008" spans="1:6" ht="18.75">
      <c r="A6008" s="8" t="s">
        <v>24389</v>
      </c>
      <c r="B6008" s="9" t="s">
        <v>24390</v>
      </c>
      <c r="C6008" s="10" t="s">
        <v>24391</v>
      </c>
      <c r="D6008" s="11" t="s">
        <v>24392</v>
      </c>
      <c r="E6008" s="14">
        <v>8</v>
      </c>
      <c r="F6008" s="15">
        <v>0</v>
      </c>
    </row>
    <row r="6009" spans="1:6" ht="18.75">
      <c r="A6009" s="8" t="s">
        <v>24393</v>
      </c>
      <c r="B6009" s="9" t="s">
        <v>24394</v>
      </c>
      <c r="C6009" s="10" t="s">
        <v>24395</v>
      </c>
      <c r="D6009" s="11" t="s">
        <v>24396</v>
      </c>
      <c r="E6009" s="14">
        <v>8</v>
      </c>
      <c r="F6009" s="15">
        <v>0</v>
      </c>
    </row>
    <row r="6010" spans="1:6" ht="18.75">
      <c r="A6010" s="8" t="s">
        <v>24397</v>
      </c>
      <c r="B6010" s="9" t="s">
        <v>24398</v>
      </c>
      <c r="C6010" s="10" t="s">
        <v>24399</v>
      </c>
      <c r="D6010" s="11" t="s">
        <v>24400</v>
      </c>
      <c r="E6010" s="14">
        <v>8</v>
      </c>
      <c r="F6010" s="15">
        <v>0</v>
      </c>
    </row>
    <row r="6011" spans="1:6" ht="28.5">
      <c r="A6011" s="8" t="s">
        <v>24401</v>
      </c>
      <c r="B6011" s="9" t="s">
        <v>24402</v>
      </c>
      <c r="C6011" s="10" t="s">
        <v>24403</v>
      </c>
      <c r="D6011" s="11" t="s">
        <v>24404</v>
      </c>
      <c r="E6011" s="14">
        <v>8</v>
      </c>
      <c r="F6011" s="15">
        <v>0</v>
      </c>
    </row>
    <row r="6012" spans="1:6" ht="18.75">
      <c r="A6012" s="8" t="s">
        <v>24405</v>
      </c>
      <c r="B6012" s="9" t="s">
        <v>24406</v>
      </c>
      <c r="C6012" s="10" t="s">
        <v>24407</v>
      </c>
      <c r="D6012" s="11" t="s">
        <v>24408</v>
      </c>
      <c r="E6012" s="14">
        <v>8</v>
      </c>
      <c r="F6012" s="15">
        <v>0</v>
      </c>
    </row>
    <row r="6013" spans="1:6" ht="18.75">
      <c r="A6013" s="8" t="s">
        <v>24409</v>
      </c>
      <c r="B6013" s="9" t="s">
        <v>24410</v>
      </c>
      <c r="C6013" s="10" t="s">
        <v>24411</v>
      </c>
      <c r="D6013" s="11" t="s">
        <v>24412</v>
      </c>
      <c r="E6013" s="14">
        <v>8</v>
      </c>
      <c r="F6013" s="15">
        <v>0</v>
      </c>
    </row>
    <row r="6014" spans="1:6" ht="18.75">
      <c r="A6014" s="8" t="s">
        <v>24413</v>
      </c>
      <c r="B6014" s="9" t="s">
        <v>24414</v>
      </c>
      <c r="C6014" s="10" t="s">
        <v>24415</v>
      </c>
      <c r="D6014" s="11" t="s">
        <v>24416</v>
      </c>
      <c r="E6014" s="14">
        <v>8</v>
      </c>
      <c r="F6014" s="15">
        <v>0</v>
      </c>
    </row>
    <row r="6015" spans="1:6" ht="18.75">
      <c r="A6015" s="8" t="s">
        <v>24417</v>
      </c>
      <c r="B6015" s="9" t="s">
        <v>24418</v>
      </c>
      <c r="C6015" s="10" t="s">
        <v>24419</v>
      </c>
      <c r="D6015" s="11" t="s">
        <v>24420</v>
      </c>
      <c r="E6015" s="14">
        <v>8</v>
      </c>
      <c r="F6015" s="15">
        <v>0</v>
      </c>
    </row>
    <row r="6016" spans="1:6" ht="18.75">
      <c r="A6016" s="8" t="s">
        <v>24421</v>
      </c>
      <c r="B6016" s="9" t="s">
        <v>24422</v>
      </c>
      <c r="C6016" s="10" t="s">
        <v>24423</v>
      </c>
      <c r="D6016" s="11" t="s">
        <v>24424</v>
      </c>
      <c r="E6016" s="14">
        <v>8</v>
      </c>
      <c r="F6016" s="15">
        <v>0</v>
      </c>
    </row>
    <row r="6017" spans="1:6" ht="18.75">
      <c r="A6017" s="8" t="s">
        <v>24425</v>
      </c>
      <c r="B6017" s="9" t="s">
        <v>24426</v>
      </c>
      <c r="C6017" s="10" t="s">
        <v>24427</v>
      </c>
      <c r="D6017" s="11" t="s">
        <v>24428</v>
      </c>
      <c r="E6017" s="14">
        <v>8</v>
      </c>
      <c r="F6017" s="15">
        <v>0</v>
      </c>
    </row>
    <row r="6018" spans="1:6" ht="18.75">
      <c r="A6018" s="8" t="s">
        <v>24429</v>
      </c>
      <c r="B6018" s="9" t="s">
        <v>24430</v>
      </c>
      <c r="C6018" s="10" t="s">
        <v>24431</v>
      </c>
      <c r="D6018" s="11" t="s">
        <v>24432</v>
      </c>
      <c r="E6018" s="14">
        <v>8</v>
      </c>
      <c r="F6018" s="15">
        <v>0</v>
      </c>
    </row>
    <row r="6019" spans="1:6" ht="18.75">
      <c r="A6019" s="8" t="s">
        <v>24433</v>
      </c>
      <c r="B6019" s="9" t="s">
        <v>24434</v>
      </c>
      <c r="C6019" s="10" t="s">
        <v>24435</v>
      </c>
      <c r="D6019" s="11" t="s">
        <v>24436</v>
      </c>
      <c r="E6019" s="14">
        <v>8</v>
      </c>
      <c r="F6019" s="15">
        <v>0</v>
      </c>
    </row>
    <row r="6020" spans="1:6" ht="18.75">
      <c r="A6020" s="8" t="s">
        <v>24437</v>
      </c>
      <c r="B6020" s="9" t="s">
        <v>24438</v>
      </c>
      <c r="C6020" s="10" t="s">
        <v>24439</v>
      </c>
      <c r="D6020" s="11" t="s">
        <v>24440</v>
      </c>
      <c r="E6020" s="14">
        <v>8</v>
      </c>
      <c r="F6020" s="15">
        <v>0</v>
      </c>
    </row>
    <row r="6021" spans="1:6" ht="18.75">
      <c r="A6021" s="8" t="s">
        <v>24441</v>
      </c>
      <c r="B6021" s="9" t="s">
        <v>24442</v>
      </c>
      <c r="C6021" s="10" t="s">
        <v>24443</v>
      </c>
      <c r="D6021" s="11" t="s">
        <v>24444</v>
      </c>
      <c r="E6021" s="14">
        <v>8</v>
      </c>
      <c r="F6021" s="15">
        <v>0</v>
      </c>
    </row>
    <row r="6022" spans="1:6" ht="18.75">
      <c r="A6022" s="8" t="s">
        <v>24445</v>
      </c>
      <c r="B6022" s="9" t="s">
        <v>24446</v>
      </c>
      <c r="C6022" s="10" t="s">
        <v>24447</v>
      </c>
      <c r="D6022" s="11" t="s">
        <v>24448</v>
      </c>
      <c r="E6022" s="14">
        <v>8</v>
      </c>
      <c r="F6022" s="15">
        <v>0</v>
      </c>
    </row>
    <row r="6023" spans="1:6" ht="28.5">
      <c r="A6023" s="8" t="s">
        <v>24449</v>
      </c>
      <c r="B6023" s="9" t="s">
        <v>24450</v>
      </c>
      <c r="C6023" s="10" t="s">
        <v>24451</v>
      </c>
      <c r="D6023" s="11" t="s">
        <v>24452</v>
      </c>
      <c r="E6023" s="14">
        <v>8</v>
      </c>
      <c r="F6023" s="15">
        <v>0</v>
      </c>
    </row>
    <row r="6024" spans="1:6" ht="18.75">
      <c r="A6024" s="8" t="s">
        <v>24453</v>
      </c>
      <c r="B6024" s="9" t="s">
        <v>24454</v>
      </c>
      <c r="C6024" s="10" t="s">
        <v>24455</v>
      </c>
      <c r="D6024" s="11" t="s">
        <v>24456</v>
      </c>
      <c r="E6024" s="14">
        <v>8</v>
      </c>
      <c r="F6024" s="15">
        <v>0</v>
      </c>
    </row>
    <row r="6025" spans="1:6" ht="18.75">
      <c r="A6025" s="8" t="s">
        <v>24457</v>
      </c>
      <c r="B6025" s="9" t="s">
        <v>24458</v>
      </c>
      <c r="C6025" s="10" t="s">
        <v>24459</v>
      </c>
      <c r="D6025" s="11" t="s">
        <v>24460</v>
      </c>
      <c r="E6025" s="14">
        <v>8</v>
      </c>
      <c r="F6025" s="15">
        <v>0</v>
      </c>
    </row>
    <row r="6026" spans="1:6" ht="18.75">
      <c r="A6026" s="8" t="s">
        <v>24461</v>
      </c>
      <c r="B6026" s="9" t="s">
        <v>24462</v>
      </c>
      <c r="C6026" s="10" t="s">
        <v>24463</v>
      </c>
      <c r="D6026" s="11" t="s">
        <v>24464</v>
      </c>
      <c r="E6026" s="14">
        <v>8</v>
      </c>
      <c r="F6026" s="15">
        <v>0</v>
      </c>
    </row>
    <row r="6027" spans="1:6" ht="18.75">
      <c r="A6027" s="8" t="s">
        <v>24465</v>
      </c>
      <c r="B6027" s="9" t="s">
        <v>24466</v>
      </c>
      <c r="C6027" s="10" t="s">
        <v>24467</v>
      </c>
      <c r="D6027" s="11" t="s">
        <v>24468</v>
      </c>
      <c r="E6027" s="14">
        <v>8</v>
      </c>
      <c r="F6027" s="15">
        <v>0</v>
      </c>
    </row>
    <row r="6028" spans="1:6" ht="18.75">
      <c r="A6028" s="8" t="s">
        <v>24469</v>
      </c>
      <c r="B6028" s="9" t="s">
        <v>24470</v>
      </c>
      <c r="C6028" s="10" t="s">
        <v>24471</v>
      </c>
      <c r="D6028" s="11" t="s">
        <v>24472</v>
      </c>
      <c r="E6028" s="14">
        <v>8</v>
      </c>
      <c r="F6028" s="15">
        <v>0</v>
      </c>
    </row>
    <row r="6029" spans="1:6" ht="31.5">
      <c r="A6029" s="8" t="s">
        <v>24473</v>
      </c>
      <c r="B6029" s="9" t="s">
        <v>24474</v>
      </c>
      <c r="C6029" s="10" t="s">
        <v>24475</v>
      </c>
      <c r="D6029" s="11" t="s">
        <v>24476</v>
      </c>
      <c r="E6029" s="14">
        <v>8</v>
      </c>
      <c r="F6029" s="15">
        <v>0</v>
      </c>
    </row>
    <row r="6030" spans="1:6" ht="31.5">
      <c r="A6030" s="8" t="s">
        <v>24477</v>
      </c>
      <c r="B6030" s="9" t="s">
        <v>24478</v>
      </c>
      <c r="C6030" s="10" t="s">
        <v>24479</v>
      </c>
      <c r="D6030" s="11" t="s">
        <v>24480</v>
      </c>
      <c r="E6030" s="14">
        <v>8</v>
      </c>
      <c r="F6030" s="15">
        <v>0</v>
      </c>
    </row>
    <row r="6031" spans="1:6" ht="18.75">
      <c r="A6031" s="8" t="s">
        <v>24481</v>
      </c>
      <c r="B6031" s="9" t="s">
        <v>24482</v>
      </c>
      <c r="C6031" s="10" t="s">
        <v>24483</v>
      </c>
      <c r="D6031" s="11" t="s">
        <v>24484</v>
      </c>
      <c r="E6031" s="14">
        <v>8</v>
      </c>
      <c r="F6031" s="15">
        <v>0</v>
      </c>
    </row>
    <row r="6032" spans="1:6" ht="18.75">
      <c r="A6032" s="8" t="s">
        <v>24485</v>
      </c>
      <c r="B6032" s="9" t="s">
        <v>24486</v>
      </c>
      <c r="C6032" s="10" t="s">
        <v>24487</v>
      </c>
      <c r="D6032" s="11" t="s">
        <v>24488</v>
      </c>
      <c r="E6032" s="14">
        <v>8</v>
      </c>
      <c r="F6032" s="15">
        <v>0</v>
      </c>
    </row>
    <row r="6033" spans="1:6" ht="18.75">
      <c r="A6033" s="8" t="s">
        <v>24489</v>
      </c>
      <c r="B6033" s="9" t="s">
        <v>24490</v>
      </c>
      <c r="C6033" s="10" t="s">
        <v>24491</v>
      </c>
      <c r="D6033" s="11" t="s">
        <v>24492</v>
      </c>
      <c r="E6033" s="14">
        <v>8</v>
      </c>
      <c r="F6033" s="15">
        <v>0</v>
      </c>
    </row>
    <row r="6034" spans="1:6" ht="18.75">
      <c r="A6034" s="8" t="s">
        <v>24493</v>
      </c>
      <c r="B6034" s="9" t="s">
        <v>24494</v>
      </c>
      <c r="C6034" s="10" t="s">
        <v>24495</v>
      </c>
      <c r="D6034" s="11" t="s">
        <v>24496</v>
      </c>
      <c r="E6034" s="14">
        <v>8</v>
      </c>
      <c r="F6034" s="15">
        <v>0</v>
      </c>
    </row>
    <row r="6035" spans="1:6" ht="18.75">
      <c r="A6035" s="8" t="s">
        <v>24497</v>
      </c>
      <c r="B6035" s="9" t="s">
        <v>24498</v>
      </c>
      <c r="C6035" s="10" t="s">
        <v>24499</v>
      </c>
      <c r="D6035" s="11" t="s">
        <v>24500</v>
      </c>
      <c r="E6035" s="14">
        <v>8</v>
      </c>
      <c r="F6035" s="15">
        <v>0</v>
      </c>
    </row>
    <row r="6036" spans="1:6" ht="18.75">
      <c r="A6036" s="8" t="s">
        <v>24501</v>
      </c>
      <c r="B6036" s="9" t="s">
        <v>24502</v>
      </c>
      <c r="C6036" s="10" t="s">
        <v>24503</v>
      </c>
      <c r="D6036" s="11" t="s">
        <v>24504</v>
      </c>
      <c r="E6036" s="14">
        <v>8</v>
      </c>
      <c r="F6036" s="15">
        <v>0</v>
      </c>
    </row>
    <row r="6037" spans="1:6" ht="18.75">
      <c r="A6037" s="8" t="s">
        <v>24505</v>
      </c>
      <c r="B6037" s="9" t="s">
        <v>24506</v>
      </c>
      <c r="C6037" s="10" t="s">
        <v>24507</v>
      </c>
      <c r="D6037" s="11" t="s">
        <v>24508</v>
      </c>
      <c r="E6037" s="14">
        <v>8</v>
      </c>
      <c r="F6037" s="15">
        <v>0</v>
      </c>
    </row>
    <row r="6038" spans="1:6" ht="18.75">
      <c r="A6038" s="8" t="s">
        <v>24509</v>
      </c>
      <c r="B6038" s="9" t="s">
        <v>24510</v>
      </c>
      <c r="C6038" s="10" t="s">
        <v>24511</v>
      </c>
      <c r="D6038" s="11" t="s">
        <v>24512</v>
      </c>
      <c r="E6038" s="14">
        <v>8</v>
      </c>
      <c r="F6038" s="15">
        <v>0</v>
      </c>
    </row>
    <row r="6039" spans="1:6" ht="18.75">
      <c r="A6039" s="8" t="s">
        <v>24513</v>
      </c>
      <c r="B6039" s="9" t="s">
        <v>24514</v>
      </c>
      <c r="C6039" s="10" t="s">
        <v>24515</v>
      </c>
      <c r="D6039" s="11" t="s">
        <v>24516</v>
      </c>
      <c r="E6039" s="14">
        <v>8</v>
      </c>
      <c r="F6039" s="15">
        <v>0</v>
      </c>
    </row>
    <row r="6040" spans="1:6" ht="18.75">
      <c r="A6040" s="8" t="s">
        <v>24517</v>
      </c>
      <c r="B6040" s="9" t="s">
        <v>24518</v>
      </c>
      <c r="C6040" s="10" t="s">
        <v>24519</v>
      </c>
      <c r="D6040" s="11" t="s">
        <v>24520</v>
      </c>
      <c r="E6040" s="14">
        <v>8</v>
      </c>
      <c r="F6040" s="15">
        <v>0</v>
      </c>
    </row>
    <row r="6041" spans="1:6" ht="18.75">
      <c r="A6041" s="8" t="s">
        <v>24521</v>
      </c>
      <c r="B6041" s="9" t="s">
        <v>24522</v>
      </c>
      <c r="C6041" s="10" t="s">
        <v>24523</v>
      </c>
      <c r="D6041" s="11" t="s">
        <v>24524</v>
      </c>
      <c r="E6041" s="14">
        <v>8</v>
      </c>
      <c r="F6041" s="15">
        <v>0</v>
      </c>
    </row>
    <row r="6042" spans="1:6" ht="18.75">
      <c r="A6042" s="8" t="s">
        <v>24525</v>
      </c>
      <c r="B6042" s="9" t="s">
        <v>24526</v>
      </c>
      <c r="C6042" s="10" t="s">
        <v>24527</v>
      </c>
      <c r="D6042" s="11" t="s">
        <v>24528</v>
      </c>
      <c r="E6042" s="14">
        <v>8</v>
      </c>
      <c r="F6042" s="15">
        <v>0</v>
      </c>
    </row>
    <row r="6043" spans="1:6" ht="18.75">
      <c r="A6043" s="8" t="s">
        <v>24529</v>
      </c>
      <c r="B6043" s="9" t="s">
        <v>24530</v>
      </c>
      <c r="C6043" s="10" t="s">
        <v>24531</v>
      </c>
      <c r="D6043" s="11" t="s">
        <v>24532</v>
      </c>
      <c r="E6043" s="14">
        <v>7</v>
      </c>
      <c r="F6043" s="15">
        <v>0</v>
      </c>
    </row>
    <row r="6044" spans="1:6" ht="18.75">
      <c r="A6044" s="8" t="s">
        <v>24533</v>
      </c>
      <c r="B6044" s="9" t="s">
        <v>24534</v>
      </c>
      <c r="C6044" s="10" t="s">
        <v>24535</v>
      </c>
      <c r="D6044" s="11" t="s">
        <v>24536</v>
      </c>
      <c r="E6044" s="14">
        <v>7</v>
      </c>
      <c r="F6044" s="15">
        <v>0</v>
      </c>
    </row>
    <row r="6045" spans="1:6" ht="18.75">
      <c r="A6045" s="8" t="s">
        <v>24537</v>
      </c>
      <c r="B6045" s="9" t="s">
        <v>24538</v>
      </c>
      <c r="C6045" s="10" t="s">
        <v>24539</v>
      </c>
      <c r="D6045" s="11" t="s">
        <v>24540</v>
      </c>
      <c r="E6045" s="14">
        <v>7</v>
      </c>
      <c r="F6045" s="15">
        <v>0</v>
      </c>
    </row>
    <row r="6046" spans="1:6" ht="18.75">
      <c r="A6046" s="8" t="s">
        <v>24541</v>
      </c>
      <c r="B6046" s="9" t="s">
        <v>24542</v>
      </c>
      <c r="C6046" s="10" t="s">
        <v>24543</v>
      </c>
      <c r="D6046" s="11" t="s">
        <v>24544</v>
      </c>
      <c r="E6046" s="14">
        <v>7</v>
      </c>
      <c r="F6046" s="15">
        <v>0</v>
      </c>
    </row>
    <row r="6047" spans="1:6" ht="18.75">
      <c r="A6047" s="8" t="s">
        <v>24545</v>
      </c>
      <c r="B6047" s="9" t="s">
        <v>24546</v>
      </c>
      <c r="C6047" s="10" t="s">
        <v>24547</v>
      </c>
      <c r="D6047" s="11" t="s">
        <v>24548</v>
      </c>
      <c r="E6047" s="14">
        <v>7</v>
      </c>
      <c r="F6047" s="15">
        <v>0</v>
      </c>
    </row>
    <row r="6048" spans="1:6" ht="18.75">
      <c r="A6048" s="8" t="s">
        <v>24549</v>
      </c>
      <c r="B6048" s="9" t="s">
        <v>24550</v>
      </c>
      <c r="C6048" s="10" t="s">
        <v>24551</v>
      </c>
      <c r="D6048" s="11" t="s">
        <v>24552</v>
      </c>
      <c r="E6048" s="14">
        <v>7</v>
      </c>
      <c r="F6048" s="15">
        <v>0</v>
      </c>
    </row>
    <row r="6049" spans="1:6" ht="18.75">
      <c r="A6049" s="8" t="s">
        <v>24553</v>
      </c>
      <c r="B6049" s="9" t="s">
        <v>24554</v>
      </c>
      <c r="C6049" s="10" t="s">
        <v>24555</v>
      </c>
      <c r="D6049" s="11" t="s">
        <v>24556</v>
      </c>
      <c r="E6049" s="14">
        <v>7</v>
      </c>
      <c r="F6049" s="15">
        <v>0</v>
      </c>
    </row>
    <row r="6050" spans="1:6" ht="18.75">
      <c r="A6050" s="8" t="s">
        <v>24557</v>
      </c>
      <c r="B6050" s="9" t="s">
        <v>24558</v>
      </c>
      <c r="C6050" s="10" t="s">
        <v>24559</v>
      </c>
      <c r="D6050" s="11" t="s">
        <v>24560</v>
      </c>
      <c r="E6050" s="14">
        <v>7</v>
      </c>
      <c r="F6050" s="15">
        <v>0</v>
      </c>
    </row>
    <row r="6051" spans="1:6" ht="18.75">
      <c r="A6051" s="8" t="s">
        <v>24561</v>
      </c>
      <c r="B6051" s="9" t="s">
        <v>24562</v>
      </c>
      <c r="C6051" s="10" t="s">
        <v>24563</v>
      </c>
      <c r="D6051" s="11" t="s">
        <v>24564</v>
      </c>
      <c r="E6051" s="14">
        <v>7</v>
      </c>
      <c r="F6051" s="15">
        <v>0</v>
      </c>
    </row>
    <row r="6052" spans="1:6" ht="18.75">
      <c r="A6052" s="8" t="s">
        <v>24565</v>
      </c>
      <c r="B6052" s="9" t="s">
        <v>24566</v>
      </c>
      <c r="C6052" s="10" t="s">
        <v>24567</v>
      </c>
      <c r="D6052" s="11" t="s">
        <v>24568</v>
      </c>
      <c r="E6052" s="14">
        <v>7</v>
      </c>
      <c r="F6052" s="15">
        <v>0</v>
      </c>
    </row>
    <row r="6053" spans="1:6" ht="18.75">
      <c r="A6053" s="8" t="s">
        <v>24569</v>
      </c>
      <c r="B6053" s="9" t="s">
        <v>24570</v>
      </c>
      <c r="C6053" s="10" t="s">
        <v>24571</v>
      </c>
      <c r="D6053" s="11" t="s">
        <v>24572</v>
      </c>
      <c r="E6053" s="14">
        <v>7</v>
      </c>
      <c r="F6053" s="15">
        <v>0</v>
      </c>
    </row>
    <row r="6054" spans="1:6" ht="18.75">
      <c r="A6054" s="8" t="s">
        <v>24573</v>
      </c>
      <c r="B6054" s="9" t="s">
        <v>24574</v>
      </c>
      <c r="C6054" s="10" t="s">
        <v>24575</v>
      </c>
      <c r="D6054" s="11" t="s">
        <v>24576</v>
      </c>
      <c r="E6054" s="14">
        <v>7</v>
      </c>
      <c r="F6054" s="15">
        <v>0</v>
      </c>
    </row>
    <row r="6055" spans="1:6" ht="18.75">
      <c r="A6055" s="8" t="s">
        <v>24577</v>
      </c>
      <c r="B6055" s="9" t="s">
        <v>24578</v>
      </c>
      <c r="C6055" s="10" t="s">
        <v>24579</v>
      </c>
      <c r="D6055" s="11" t="s">
        <v>24580</v>
      </c>
      <c r="E6055" s="14">
        <v>7</v>
      </c>
      <c r="F6055" s="15">
        <v>0</v>
      </c>
    </row>
    <row r="6056" spans="1:6" ht="18.75">
      <c r="A6056" s="8" t="s">
        <v>24581</v>
      </c>
      <c r="B6056" s="9" t="s">
        <v>24582</v>
      </c>
      <c r="C6056" s="10" t="s">
        <v>24583</v>
      </c>
      <c r="D6056" s="11" t="s">
        <v>24584</v>
      </c>
      <c r="E6056" s="14">
        <v>7</v>
      </c>
      <c r="F6056" s="15">
        <v>0</v>
      </c>
    </row>
    <row r="6057" spans="1:6" ht="18.75">
      <c r="A6057" s="8" t="s">
        <v>24585</v>
      </c>
      <c r="B6057" s="9" t="s">
        <v>24586</v>
      </c>
      <c r="C6057" s="10" t="s">
        <v>24587</v>
      </c>
      <c r="D6057" s="11" t="s">
        <v>24588</v>
      </c>
      <c r="E6057" s="14">
        <v>7</v>
      </c>
      <c r="F6057" s="15">
        <v>0</v>
      </c>
    </row>
    <row r="6058" spans="1:6" ht="18.75">
      <c r="A6058" s="8" t="s">
        <v>24589</v>
      </c>
      <c r="B6058" s="9" t="s">
        <v>24590</v>
      </c>
      <c r="C6058" s="10" t="s">
        <v>24591</v>
      </c>
      <c r="D6058" s="11" t="s">
        <v>24592</v>
      </c>
      <c r="E6058" s="14">
        <v>7</v>
      </c>
      <c r="F6058" s="15">
        <v>0</v>
      </c>
    </row>
    <row r="6059" spans="1:6" ht="18.75">
      <c r="A6059" s="8" t="s">
        <v>24593</v>
      </c>
      <c r="B6059" s="9" t="s">
        <v>24594</v>
      </c>
      <c r="C6059" s="10" t="s">
        <v>24595</v>
      </c>
      <c r="D6059" s="11" t="s">
        <v>24596</v>
      </c>
      <c r="E6059" s="14">
        <v>7</v>
      </c>
      <c r="F6059" s="15">
        <v>0</v>
      </c>
    </row>
    <row r="6060" spans="1:6" ht="18.75">
      <c r="A6060" s="8" t="s">
        <v>24597</v>
      </c>
      <c r="B6060" s="9" t="s">
        <v>24598</v>
      </c>
      <c r="C6060" s="10" t="s">
        <v>24599</v>
      </c>
      <c r="D6060" s="11" t="s">
        <v>24600</v>
      </c>
      <c r="E6060" s="14">
        <v>9</v>
      </c>
      <c r="F6060" s="15">
        <v>0</v>
      </c>
    </row>
    <row r="6061" spans="1:6" ht="18.75">
      <c r="A6061" s="8" t="s">
        <v>24601</v>
      </c>
      <c r="B6061" s="9" t="s">
        <v>24602</v>
      </c>
      <c r="C6061" s="10" t="s">
        <v>24603</v>
      </c>
      <c r="D6061" s="11" t="s">
        <v>24604</v>
      </c>
      <c r="E6061" s="14">
        <v>9</v>
      </c>
      <c r="F6061" s="15">
        <v>0</v>
      </c>
    </row>
    <row r="6062" spans="1:6" ht="18.75">
      <c r="A6062" s="8" t="s">
        <v>24605</v>
      </c>
      <c r="B6062" s="9" t="s">
        <v>24606</v>
      </c>
      <c r="C6062" s="10" t="s">
        <v>24607</v>
      </c>
      <c r="D6062" s="11" t="s">
        <v>24608</v>
      </c>
      <c r="E6062" s="14">
        <v>7</v>
      </c>
      <c r="F6062" s="15">
        <v>0</v>
      </c>
    </row>
    <row r="6063" spans="1:6" ht="18.75">
      <c r="A6063" s="8" t="s">
        <v>24609</v>
      </c>
      <c r="B6063" s="9" t="s">
        <v>24610</v>
      </c>
      <c r="C6063" s="10" t="s">
        <v>24611</v>
      </c>
      <c r="D6063" s="11" t="s">
        <v>24612</v>
      </c>
      <c r="E6063" s="14">
        <v>9</v>
      </c>
      <c r="F6063" s="15">
        <v>0</v>
      </c>
    </row>
    <row r="6064" spans="1:6" ht="18.75">
      <c r="A6064" s="8" t="s">
        <v>24613</v>
      </c>
      <c r="B6064" s="9" t="s">
        <v>24614</v>
      </c>
      <c r="C6064" s="10" t="s">
        <v>24615</v>
      </c>
      <c r="D6064" s="11" t="s">
        <v>24616</v>
      </c>
      <c r="E6064" s="14">
        <v>9</v>
      </c>
      <c r="F6064" s="15">
        <v>0</v>
      </c>
    </row>
    <row r="6065" spans="1:6" ht="18.75">
      <c r="A6065" s="8" t="s">
        <v>24617</v>
      </c>
      <c r="B6065" s="9" t="s">
        <v>24618</v>
      </c>
      <c r="C6065" s="10" t="s">
        <v>24619</v>
      </c>
      <c r="D6065" s="11" t="s">
        <v>24620</v>
      </c>
      <c r="E6065" s="14">
        <v>9</v>
      </c>
      <c r="F6065" s="15">
        <v>0</v>
      </c>
    </row>
    <row r="6066" spans="1:6" ht="18.75">
      <c r="A6066" s="8" t="s">
        <v>24621</v>
      </c>
      <c r="B6066" s="9" t="s">
        <v>24622</v>
      </c>
      <c r="C6066" s="10" t="s">
        <v>24623</v>
      </c>
      <c r="D6066" s="11" t="s">
        <v>24624</v>
      </c>
      <c r="E6066" s="14">
        <v>7</v>
      </c>
      <c r="F6066" s="15">
        <v>0</v>
      </c>
    </row>
    <row r="6067" spans="1:6" ht="18.75">
      <c r="A6067" s="8" t="s">
        <v>24625</v>
      </c>
      <c r="B6067" s="9" t="s">
        <v>24626</v>
      </c>
      <c r="C6067" s="10" t="s">
        <v>24627</v>
      </c>
      <c r="D6067" s="11" t="s">
        <v>24628</v>
      </c>
      <c r="E6067" s="14">
        <v>9</v>
      </c>
      <c r="F6067" s="15">
        <v>0</v>
      </c>
    </row>
    <row r="6068" spans="1:6" ht="18.75">
      <c r="A6068" s="8" t="s">
        <v>24629</v>
      </c>
      <c r="B6068" s="9" t="s">
        <v>24630</v>
      </c>
      <c r="C6068" s="10" t="s">
        <v>24631</v>
      </c>
      <c r="D6068" s="11" t="s">
        <v>24632</v>
      </c>
      <c r="E6068" s="14">
        <v>9</v>
      </c>
      <c r="F6068" s="15">
        <v>0</v>
      </c>
    </row>
    <row r="6069" spans="1:6" ht="18.75">
      <c r="A6069" s="8" t="s">
        <v>24633</v>
      </c>
      <c r="B6069" s="9" t="s">
        <v>24634</v>
      </c>
      <c r="C6069" s="10" t="s">
        <v>24635</v>
      </c>
      <c r="D6069" s="11" t="s">
        <v>24636</v>
      </c>
      <c r="E6069" s="14">
        <v>9</v>
      </c>
      <c r="F6069" s="15">
        <v>0</v>
      </c>
    </row>
    <row r="6070" spans="1:6" ht="18.75">
      <c r="A6070" s="8" t="s">
        <v>24637</v>
      </c>
      <c r="B6070" s="9" t="s">
        <v>24638</v>
      </c>
      <c r="C6070" s="10" t="s">
        <v>24639</v>
      </c>
      <c r="D6070" s="11" t="s">
        <v>24640</v>
      </c>
      <c r="E6070" s="14">
        <v>9</v>
      </c>
      <c r="F6070" s="15">
        <v>0</v>
      </c>
    </row>
    <row r="6071" spans="1:6" ht="18.75">
      <c r="A6071" s="8" t="s">
        <v>24641</v>
      </c>
      <c r="B6071" s="9" t="s">
        <v>24642</v>
      </c>
      <c r="C6071" s="10" t="s">
        <v>24643</v>
      </c>
      <c r="D6071" s="11" t="s">
        <v>24644</v>
      </c>
      <c r="E6071" s="14">
        <v>9</v>
      </c>
      <c r="F6071" s="15">
        <v>0</v>
      </c>
    </row>
    <row r="6072" spans="1:6" ht="18.75">
      <c r="A6072" s="8" t="s">
        <v>24645</v>
      </c>
      <c r="B6072" s="9" t="s">
        <v>24646</v>
      </c>
      <c r="C6072" s="10" t="s">
        <v>24647</v>
      </c>
      <c r="D6072" s="11" t="s">
        <v>24648</v>
      </c>
      <c r="E6072" s="14">
        <v>9</v>
      </c>
      <c r="F6072" s="15">
        <v>0</v>
      </c>
    </row>
    <row r="6073" spans="1:6" ht="18.75">
      <c r="A6073" s="8" t="s">
        <v>24649</v>
      </c>
      <c r="B6073" s="9" t="s">
        <v>24650</v>
      </c>
      <c r="C6073" s="10" t="s">
        <v>24651</v>
      </c>
      <c r="D6073" s="11" t="s">
        <v>24652</v>
      </c>
      <c r="E6073" s="14">
        <v>7</v>
      </c>
      <c r="F6073" s="15">
        <v>0</v>
      </c>
    </row>
    <row r="6074" spans="1:6" ht="18.75">
      <c r="A6074" s="8" t="s">
        <v>24653</v>
      </c>
      <c r="B6074" s="9" t="s">
        <v>24654</v>
      </c>
      <c r="C6074" s="10" t="s">
        <v>24655</v>
      </c>
      <c r="D6074" s="11" t="s">
        <v>24656</v>
      </c>
      <c r="E6074" s="14">
        <v>9</v>
      </c>
      <c r="F6074" s="15">
        <v>0</v>
      </c>
    </row>
    <row r="6075" spans="1:6" ht="18.75">
      <c r="A6075" s="8" t="s">
        <v>24657</v>
      </c>
      <c r="B6075" s="9" t="s">
        <v>24658</v>
      </c>
      <c r="C6075" s="10" t="s">
        <v>24659</v>
      </c>
      <c r="D6075" s="11" t="s">
        <v>24660</v>
      </c>
      <c r="E6075" s="14">
        <v>9</v>
      </c>
      <c r="F6075" s="15">
        <v>0</v>
      </c>
    </row>
    <row r="6076" spans="1:6" ht="18.75">
      <c r="A6076" s="8" t="s">
        <v>24661</v>
      </c>
      <c r="B6076" s="9" t="s">
        <v>24662</v>
      </c>
      <c r="C6076" s="10" t="s">
        <v>24663</v>
      </c>
      <c r="D6076" s="11" t="s">
        <v>24664</v>
      </c>
      <c r="E6076" s="14">
        <v>9</v>
      </c>
      <c r="F6076" s="15">
        <v>0</v>
      </c>
    </row>
    <row r="6077" spans="1:6" ht="18.75">
      <c r="A6077" s="8" t="s">
        <v>24665</v>
      </c>
      <c r="B6077" s="9" t="s">
        <v>24666</v>
      </c>
      <c r="C6077" s="10" t="s">
        <v>24667</v>
      </c>
      <c r="D6077" s="11" t="s">
        <v>24668</v>
      </c>
      <c r="E6077" s="14">
        <v>9</v>
      </c>
      <c r="F6077" s="15">
        <v>0</v>
      </c>
    </row>
    <row r="6078" spans="1:6" ht="18.75">
      <c r="A6078" s="8" t="s">
        <v>24669</v>
      </c>
      <c r="B6078" s="9" t="s">
        <v>24670</v>
      </c>
      <c r="C6078" s="10" t="s">
        <v>24671</v>
      </c>
      <c r="D6078" s="11" t="s">
        <v>24672</v>
      </c>
      <c r="E6078" s="14">
        <v>7</v>
      </c>
      <c r="F6078" s="15">
        <v>0</v>
      </c>
    </row>
    <row r="6079" spans="1:6" ht="18.75">
      <c r="A6079" s="8" t="s">
        <v>24673</v>
      </c>
      <c r="B6079" s="9" t="s">
        <v>24674</v>
      </c>
      <c r="C6079" s="10" t="s">
        <v>24675</v>
      </c>
      <c r="D6079" s="11" t="s">
        <v>24676</v>
      </c>
      <c r="E6079" s="14">
        <v>7</v>
      </c>
      <c r="F6079" s="15">
        <v>0</v>
      </c>
    </row>
    <row r="6080" spans="1:6" ht="18.75">
      <c r="A6080" s="8" t="s">
        <v>24677</v>
      </c>
      <c r="B6080" s="9" t="s">
        <v>24678</v>
      </c>
      <c r="C6080" s="10" t="s">
        <v>24679</v>
      </c>
      <c r="D6080" s="11" t="s">
        <v>24680</v>
      </c>
      <c r="E6080" s="14">
        <v>8</v>
      </c>
      <c r="F6080" s="15">
        <v>0</v>
      </c>
    </row>
    <row r="6081" spans="1:6" ht="18.75">
      <c r="A6081" s="8" t="s">
        <v>24681</v>
      </c>
      <c r="B6081" s="9" t="s">
        <v>24682</v>
      </c>
      <c r="C6081" s="10" t="s">
        <v>24683</v>
      </c>
      <c r="D6081" s="11" t="s">
        <v>24684</v>
      </c>
      <c r="E6081" s="14">
        <v>7</v>
      </c>
      <c r="F6081" s="15">
        <v>0</v>
      </c>
    </row>
    <row r="6082" spans="1:6" ht="18.75">
      <c r="A6082" s="8" t="s">
        <v>24685</v>
      </c>
      <c r="B6082" s="9" t="s">
        <v>24686</v>
      </c>
      <c r="C6082" s="10" t="s">
        <v>24687</v>
      </c>
      <c r="D6082" s="11" t="s">
        <v>24688</v>
      </c>
      <c r="E6082" s="14">
        <v>7</v>
      </c>
      <c r="F6082" s="15">
        <v>0</v>
      </c>
    </row>
    <row r="6083" spans="1:6" ht="18.75">
      <c r="A6083" s="8" t="s">
        <v>24689</v>
      </c>
      <c r="B6083" s="9" t="s">
        <v>24690</v>
      </c>
      <c r="C6083" s="10" t="s">
        <v>24691</v>
      </c>
      <c r="D6083" s="11" t="s">
        <v>24692</v>
      </c>
      <c r="E6083" s="14">
        <v>7</v>
      </c>
      <c r="F6083" s="15">
        <v>0</v>
      </c>
    </row>
    <row r="6084" spans="1:6" ht="18.75">
      <c r="A6084" s="8" t="s">
        <v>24693</v>
      </c>
      <c r="B6084" s="9" t="s">
        <v>24694</v>
      </c>
      <c r="C6084" s="10" t="s">
        <v>24695</v>
      </c>
      <c r="D6084" s="11" t="s">
        <v>24696</v>
      </c>
      <c r="E6084" s="14">
        <v>7</v>
      </c>
      <c r="F6084" s="15">
        <v>0</v>
      </c>
    </row>
    <row r="6085" spans="1:6" ht="18.75">
      <c r="A6085" s="8" t="s">
        <v>24697</v>
      </c>
      <c r="B6085" s="9" t="s">
        <v>24698</v>
      </c>
      <c r="C6085" s="10" t="s">
        <v>24699</v>
      </c>
      <c r="D6085" s="11" t="s">
        <v>24700</v>
      </c>
      <c r="E6085" s="14">
        <v>8</v>
      </c>
      <c r="F6085" s="15">
        <v>0</v>
      </c>
    </row>
    <row r="6086" spans="1:6" ht="18.75">
      <c r="A6086" s="8" t="s">
        <v>24701</v>
      </c>
      <c r="B6086" s="9" t="s">
        <v>24702</v>
      </c>
      <c r="C6086" s="10" t="s">
        <v>24703</v>
      </c>
      <c r="D6086" s="11" t="s">
        <v>24704</v>
      </c>
      <c r="E6086" s="14">
        <v>8</v>
      </c>
      <c r="F6086" s="15">
        <v>0</v>
      </c>
    </row>
    <row r="6087" spans="1:6" ht="18.75">
      <c r="A6087" s="8" t="s">
        <v>24705</v>
      </c>
      <c r="B6087" s="9" t="s">
        <v>24706</v>
      </c>
      <c r="C6087" s="10" t="s">
        <v>24707</v>
      </c>
      <c r="D6087" s="11" t="s">
        <v>24708</v>
      </c>
      <c r="E6087" s="14">
        <v>9</v>
      </c>
      <c r="F6087" s="15">
        <v>0</v>
      </c>
    </row>
    <row r="6088" spans="1:6" ht="18.75">
      <c r="A6088" s="8" t="s">
        <v>24709</v>
      </c>
      <c r="B6088" s="9" t="s">
        <v>24710</v>
      </c>
      <c r="C6088" s="10" t="s">
        <v>24711</v>
      </c>
      <c r="D6088" s="11" t="s">
        <v>24712</v>
      </c>
      <c r="E6088" s="14">
        <v>9</v>
      </c>
      <c r="F6088" s="15">
        <v>0</v>
      </c>
    </row>
    <row r="6089" spans="1:6" ht="18.75">
      <c r="A6089" s="8" t="s">
        <v>24713</v>
      </c>
      <c r="B6089" s="9" t="s">
        <v>24714</v>
      </c>
      <c r="C6089" s="10" t="s">
        <v>24715</v>
      </c>
      <c r="D6089" s="11" t="s">
        <v>24716</v>
      </c>
      <c r="E6089" s="14">
        <v>9</v>
      </c>
      <c r="F6089" s="15">
        <v>0</v>
      </c>
    </row>
    <row r="6090" spans="1:6" ht="18.75">
      <c r="A6090" s="8" t="s">
        <v>24717</v>
      </c>
      <c r="B6090" s="9" t="s">
        <v>24718</v>
      </c>
      <c r="C6090" s="10" t="s">
        <v>24719</v>
      </c>
      <c r="D6090" s="11" t="s">
        <v>24720</v>
      </c>
      <c r="E6090" s="14">
        <v>9</v>
      </c>
      <c r="F6090" s="15">
        <v>0</v>
      </c>
    </row>
    <row r="6091" spans="1:6" ht="18.75">
      <c r="A6091" s="8" t="s">
        <v>24721</v>
      </c>
      <c r="B6091" s="9" t="s">
        <v>24722</v>
      </c>
      <c r="C6091" s="10" t="s">
        <v>24723</v>
      </c>
      <c r="D6091" s="11" t="s">
        <v>24724</v>
      </c>
      <c r="E6091" s="14">
        <v>9</v>
      </c>
      <c r="F6091" s="15">
        <v>0</v>
      </c>
    </row>
    <row r="6092" spans="1:6" ht="28.5">
      <c r="A6092" s="8" t="s">
        <v>24725</v>
      </c>
      <c r="B6092" s="9" t="s">
        <v>24726</v>
      </c>
      <c r="C6092" s="10" t="s">
        <v>24727</v>
      </c>
      <c r="D6092" s="11" t="s">
        <v>24728</v>
      </c>
      <c r="E6092" s="14">
        <v>9</v>
      </c>
      <c r="F6092" s="15">
        <v>0</v>
      </c>
    </row>
    <row r="6093" spans="1:6" ht="18.75">
      <c r="A6093" s="8" t="s">
        <v>24729</v>
      </c>
      <c r="B6093" s="9" t="s">
        <v>24730</v>
      </c>
      <c r="C6093" s="10" t="s">
        <v>24731</v>
      </c>
      <c r="D6093" s="11" t="s">
        <v>24732</v>
      </c>
      <c r="E6093" s="14">
        <v>8</v>
      </c>
      <c r="F6093" s="15">
        <v>0</v>
      </c>
    </row>
    <row r="6094" spans="1:6" ht="18.75">
      <c r="A6094" s="8" t="s">
        <v>24733</v>
      </c>
      <c r="B6094" s="9" t="s">
        <v>24734</v>
      </c>
      <c r="C6094" s="10" t="s">
        <v>24735</v>
      </c>
      <c r="D6094" s="11" t="s">
        <v>24736</v>
      </c>
      <c r="E6094" s="14">
        <v>8</v>
      </c>
      <c r="F6094" s="15">
        <v>0</v>
      </c>
    </row>
    <row r="6095" spans="1:6" ht="18.75">
      <c r="A6095" s="8" t="s">
        <v>24737</v>
      </c>
      <c r="B6095" s="9" t="s">
        <v>24738</v>
      </c>
      <c r="C6095" s="10" t="s">
        <v>24739</v>
      </c>
      <c r="D6095" s="11" t="s">
        <v>24740</v>
      </c>
      <c r="E6095" s="14">
        <v>8</v>
      </c>
      <c r="F6095" s="15">
        <v>0</v>
      </c>
    </row>
    <row r="6096" spans="1:6" ht="18.75">
      <c r="A6096" s="8" t="s">
        <v>24741</v>
      </c>
      <c r="B6096" s="9" t="s">
        <v>24742</v>
      </c>
      <c r="C6096" s="10" t="s">
        <v>24743</v>
      </c>
      <c r="D6096" s="11" t="s">
        <v>24744</v>
      </c>
      <c r="E6096" s="14">
        <v>8</v>
      </c>
      <c r="F6096" s="15">
        <v>0</v>
      </c>
    </row>
    <row r="6097" spans="1:6" ht="18.75">
      <c r="A6097" s="8" t="s">
        <v>24745</v>
      </c>
      <c r="B6097" s="9" t="s">
        <v>24746</v>
      </c>
      <c r="C6097" s="10" t="s">
        <v>24747</v>
      </c>
      <c r="D6097" s="11" t="s">
        <v>24748</v>
      </c>
      <c r="E6097" s="14">
        <v>2</v>
      </c>
      <c r="F6097" s="15">
        <v>0</v>
      </c>
    </row>
    <row r="6098" spans="1:6" ht="18.75">
      <c r="A6098" s="8" t="s">
        <v>24749</v>
      </c>
      <c r="B6098" s="9" t="s">
        <v>24750</v>
      </c>
      <c r="C6098" s="10" t="s">
        <v>24751</v>
      </c>
      <c r="D6098" s="11" t="s">
        <v>24752</v>
      </c>
      <c r="E6098" s="14">
        <v>1</v>
      </c>
      <c r="F6098" s="15">
        <v>0</v>
      </c>
    </row>
    <row r="6099" spans="1:6" ht="18.75">
      <c r="A6099" s="8" t="s">
        <v>24753</v>
      </c>
      <c r="B6099" s="9" t="s">
        <v>24754</v>
      </c>
      <c r="C6099" s="10" t="s">
        <v>24755</v>
      </c>
      <c r="D6099" s="11" t="s">
        <v>24756</v>
      </c>
      <c r="E6099" s="14">
        <v>2</v>
      </c>
      <c r="F6099" s="15">
        <v>0</v>
      </c>
    </row>
    <row r="6100" spans="1:6" ht="18.75">
      <c r="A6100" s="8" t="s">
        <v>24757</v>
      </c>
      <c r="B6100" s="9" t="s">
        <v>24758</v>
      </c>
      <c r="C6100" s="10" t="s">
        <v>24759</v>
      </c>
      <c r="D6100" s="11" t="s">
        <v>24760</v>
      </c>
      <c r="E6100" s="14">
        <v>1</v>
      </c>
      <c r="F6100" s="15">
        <v>0</v>
      </c>
    </row>
    <row r="6101" spans="1:6" ht="18.75">
      <c r="A6101" s="8" t="s">
        <v>24761</v>
      </c>
      <c r="B6101" s="9" t="s">
        <v>24762</v>
      </c>
      <c r="C6101" s="10" t="s">
        <v>24763</v>
      </c>
      <c r="D6101" s="11" t="s">
        <v>24764</v>
      </c>
      <c r="E6101" s="14">
        <v>1</v>
      </c>
      <c r="F6101" s="15">
        <v>0</v>
      </c>
    </row>
    <row r="6102" spans="1:6" ht="18.75">
      <c r="A6102" s="8" t="s">
        <v>24765</v>
      </c>
      <c r="B6102" s="9" t="s">
        <v>24766</v>
      </c>
      <c r="C6102" s="10" t="s">
        <v>24767</v>
      </c>
      <c r="D6102" s="11" t="s">
        <v>24768</v>
      </c>
      <c r="E6102" s="14">
        <v>1</v>
      </c>
      <c r="F6102" s="15">
        <v>0</v>
      </c>
    </row>
    <row r="6103" spans="1:6" ht="18.75">
      <c r="A6103" s="8" t="s">
        <v>24769</v>
      </c>
      <c r="B6103" s="9" t="s">
        <v>24770</v>
      </c>
      <c r="C6103" s="10" t="s">
        <v>24771</v>
      </c>
      <c r="D6103" s="11" t="s">
        <v>24772</v>
      </c>
      <c r="E6103" s="14">
        <v>1</v>
      </c>
      <c r="F6103" s="15">
        <v>0</v>
      </c>
    </row>
    <row r="6104" spans="1:6" ht="18.75">
      <c r="A6104" s="8" t="s">
        <v>24773</v>
      </c>
      <c r="B6104" s="9" t="s">
        <v>24774</v>
      </c>
      <c r="C6104" s="10" t="s">
        <v>24775</v>
      </c>
      <c r="D6104" s="11" t="s">
        <v>24776</v>
      </c>
      <c r="E6104" s="14">
        <v>3</v>
      </c>
      <c r="F6104" s="15">
        <v>0</v>
      </c>
    </row>
    <row r="6105" spans="1:6" ht="18.75">
      <c r="A6105" s="8" t="s">
        <v>24777</v>
      </c>
      <c r="B6105" s="9" t="s">
        <v>24778</v>
      </c>
      <c r="C6105" s="10" t="s">
        <v>24779</v>
      </c>
      <c r="D6105" s="11" t="s">
        <v>24780</v>
      </c>
      <c r="E6105" s="14">
        <v>10</v>
      </c>
      <c r="F6105" s="15">
        <v>0</v>
      </c>
    </row>
    <row r="6106" spans="1:6" ht="18.75">
      <c r="A6106" s="8" t="s">
        <v>24781</v>
      </c>
      <c r="B6106" s="9" t="s">
        <v>24782</v>
      </c>
      <c r="C6106" s="10" t="s">
        <v>24783</v>
      </c>
      <c r="D6106" s="11" t="s">
        <v>24784</v>
      </c>
      <c r="E6106" s="14">
        <v>5</v>
      </c>
      <c r="F6106" s="15">
        <v>0</v>
      </c>
    </row>
    <row r="6107" spans="1:6" ht="18.75">
      <c r="A6107" s="8" t="s">
        <v>24785</v>
      </c>
      <c r="B6107" s="9" t="s">
        <v>24786</v>
      </c>
      <c r="C6107" s="10" t="s">
        <v>24787</v>
      </c>
      <c r="D6107" s="11" t="s">
        <v>24788</v>
      </c>
      <c r="E6107" s="14">
        <v>5</v>
      </c>
      <c r="F6107" s="15">
        <v>0</v>
      </c>
    </row>
    <row r="6108" spans="1:6" ht="18.75">
      <c r="A6108" s="8" t="s">
        <v>24789</v>
      </c>
      <c r="B6108" s="9" t="s">
        <v>24790</v>
      </c>
      <c r="C6108" s="10" t="s">
        <v>24791</v>
      </c>
      <c r="D6108" s="11" t="s">
        <v>24792</v>
      </c>
      <c r="E6108" s="14">
        <v>10</v>
      </c>
      <c r="F6108" s="15">
        <v>0</v>
      </c>
    </row>
    <row r="6109" spans="1:6" ht="18.75">
      <c r="A6109" s="8" t="s">
        <v>24793</v>
      </c>
      <c r="B6109" s="9" t="s">
        <v>24794</v>
      </c>
      <c r="C6109" s="10" t="s">
        <v>24795</v>
      </c>
      <c r="D6109" s="11" t="s">
        <v>24796</v>
      </c>
      <c r="E6109" s="14">
        <v>2</v>
      </c>
      <c r="F6109" s="15">
        <v>0</v>
      </c>
    </row>
    <row r="6110" spans="1:6" ht="18.75">
      <c r="A6110" s="8" t="s">
        <v>24797</v>
      </c>
      <c r="B6110" s="9" t="s">
        <v>24798</v>
      </c>
      <c r="C6110" s="10" t="s">
        <v>24799</v>
      </c>
      <c r="D6110" s="11" t="s">
        <v>24800</v>
      </c>
      <c r="E6110" s="14">
        <v>8</v>
      </c>
      <c r="F6110" s="15">
        <v>0</v>
      </c>
    </row>
    <row r="6111" spans="1:6" ht="18.75">
      <c r="A6111" s="8" t="s">
        <v>24801</v>
      </c>
      <c r="B6111" s="9" t="s">
        <v>24802</v>
      </c>
      <c r="C6111" s="10" t="s">
        <v>24803</v>
      </c>
      <c r="D6111" s="11" t="s">
        <v>24804</v>
      </c>
      <c r="E6111" s="14">
        <v>8</v>
      </c>
      <c r="F6111" s="15">
        <v>0</v>
      </c>
    </row>
    <row r="6112" spans="1:6" ht="18.75">
      <c r="A6112" s="8" t="s">
        <v>24805</v>
      </c>
      <c r="B6112" s="9" t="s">
        <v>24806</v>
      </c>
      <c r="C6112" s="10" t="s">
        <v>24807</v>
      </c>
      <c r="D6112" s="11" t="s">
        <v>24808</v>
      </c>
      <c r="E6112" s="14">
        <v>6</v>
      </c>
      <c r="F6112" s="15">
        <v>0</v>
      </c>
    </row>
    <row r="6113" spans="1:6" ht="18.75">
      <c r="A6113" s="8" t="s">
        <v>24809</v>
      </c>
      <c r="B6113" s="9" t="s">
        <v>24810</v>
      </c>
      <c r="C6113" s="10" t="s">
        <v>24811</v>
      </c>
      <c r="D6113" s="11" t="s">
        <v>24812</v>
      </c>
      <c r="E6113" s="14">
        <v>7</v>
      </c>
      <c r="F6113" s="15">
        <v>0</v>
      </c>
    </row>
    <row r="6114" spans="1:6" ht="18.75">
      <c r="A6114" s="8" t="s">
        <v>24813</v>
      </c>
      <c r="B6114" s="9" t="s">
        <v>24814</v>
      </c>
      <c r="C6114" s="10" t="s">
        <v>24815</v>
      </c>
      <c r="D6114" s="11" t="s">
        <v>24816</v>
      </c>
      <c r="E6114" s="14">
        <v>8</v>
      </c>
      <c r="F6114" s="15">
        <v>0</v>
      </c>
    </row>
    <row r="6115" spans="1:6" ht="18.75">
      <c r="A6115" s="8" t="s">
        <v>24817</v>
      </c>
      <c r="B6115" s="9" t="s">
        <v>24818</v>
      </c>
      <c r="C6115" s="10" t="s">
        <v>24819</v>
      </c>
      <c r="D6115" s="11" t="s">
        <v>24820</v>
      </c>
      <c r="E6115" s="14">
        <v>8</v>
      </c>
      <c r="F6115" s="15">
        <v>0</v>
      </c>
    </row>
    <row r="6116" spans="1:6" ht="18.75">
      <c r="A6116" s="8" t="s">
        <v>24821</v>
      </c>
      <c r="B6116" s="9" t="s">
        <v>24822</v>
      </c>
      <c r="C6116" s="10" t="s">
        <v>24823</v>
      </c>
      <c r="D6116" s="11" t="s">
        <v>24824</v>
      </c>
      <c r="E6116" s="14">
        <v>7</v>
      </c>
      <c r="F6116" s="15">
        <v>0</v>
      </c>
    </row>
    <row r="6117" spans="1:6" ht="18.75">
      <c r="A6117" s="8" t="s">
        <v>24825</v>
      </c>
      <c r="B6117" s="9" t="s">
        <v>24826</v>
      </c>
      <c r="C6117" s="10" t="s">
        <v>24827</v>
      </c>
      <c r="D6117" s="11" t="s">
        <v>24828</v>
      </c>
      <c r="E6117" s="14">
        <v>7</v>
      </c>
      <c r="F6117" s="15">
        <v>0</v>
      </c>
    </row>
    <row r="6118" spans="1:6" ht="18.75">
      <c r="A6118" s="8" t="s">
        <v>24829</v>
      </c>
      <c r="B6118" s="9" t="s">
        <v>24830</v>
      </c>
      <c r="C6118" s="10" t="s">
        <v>24831</v>
      </c>
      <c r="D6118" s="11" t="s">
        <v>24832</v>
      </c>
      <c r="E6118" s="14">
        <v>10</v>
      </c>
      <c r="F6118" s="15">
        <v>0</v>
      </c>
    </row>
    <row r="6119" spans="1:6" ht="18.75">
      <c r="A6119" s="8" t="s">
        <v>24833</v>
      </c>
      <c r="B6119" s="9" t="s">
        <v>24834</v>
      </c>
      <c r="C6119" s="10" t="s">
        <v>24835</v>
      </c>
      <c r="D6119" s="11" t="s">
        <v>24836</v>
      </c>
      <c r="E6119" s="14">
        <v>6</v>
      </c>
      <c r="F6119" s="15">
        <v>0</v>
      </c>
    </row>
    <row r="6120" spans="1:6" ht="18.75">
      <c r="A6120" s="8" t="s">
        <v>24837</v>
      </c>
      <c r="B6120" s="9" t="s">
        <v>24838</v>
      </c>
      <c r="C6120" s="10" t="s">
        <v>24839</v>
      </c>
      <c r="D6120" s="11" t="s">
        <v>24840</v>
      </c>
      <c r="E6120" s="14">
        <v>5</v>
      </c>
      <c r="F6120" s="15">
        <v>0</v>
      </c>
    </row>
    <row r="6121" spans="1:6" ht="18.75">
      <c r="A6121" s="8" t="s">
        <v>24841</v>
      </c>
      <c r="B6121" s="9" t="s">
        <v>24842</v>
      </c>
      <c r="C6121" s="10" t="s">
        <v>24843</v>
      </c>
      <c r="D6121" s="11" t="s">
        <v>24844</v>
      </c>
      <c r="E6121" s="14">
        <v>5</v>
      </c>
      <c r="F6121" s="15">
        <v>0</v>
      </c>
    </row>
    <row r="6122" spans="1:6" ht="18.75">
      <c r="A6122" s="8" t="s">
        <v>24845</v>
      </c>
      <c r="B6122" s="9" t="s">
        <v>24846</v>
      </c>
      <c r="C6122" s="10" t="s">
        <v>24847</v>
      </c>
      <c r="D6122" s="11" t="s">
        <v>24848</v>
      </c>
      <c r="E6122" s="14">
        <v>5</v>
      </c>
      <c r="F6122" s="15">
        <v>0</v>
      </c>
    </row>
    <row r="6123" spans="1:6" ht="18.75">
      <c r="A6123" s="8" t="s">
        <v>24849</v>
      </c>
      <c r="B6123" s="9" t="s">
        <v>24850</v>
      </c>
      <c r="C6123" s="10" t="s">
        <v>24851</v>
      </c>
      <c r="D6123" s="11" t="s">
        <v>24852</v>
      </c>
      <c r="E6123" s="14">
        <v>6</v>
      </c>
      <c r="F6123" s="15">
        <v>0</v>
      </c>
    </row>
    <row r="6124" spans="1:6" ht="18.75">
      <c r="A6124" s="8" t="s">
        <v>24853</v>
      </c>
      <c r="B6124" s="9" t="s">
        <v>24854</v>
      </c>
      <c r="C6124" s="10" t="s">
        <v>24855</v>
      </c>
      <c r="D6124" s="11" t="s">
        <v>24856</v>
      </c>
      <c r="E6124" s="14">
        <v>5</v>
      </c>
      <c r="F6124" s="15">
        <v>0</v>
      </c>
    </row>
    <row r="6125" spans="1:6" ht="18.75">
      <c r="A6125" s="8" t="s">
        <v>24857</v>
      </c>
      <c r="B6125" s="9" t="s">
        <v>24858</v>
      </c>
      <c r="C6125" s="10" t="s">
        <v>24859</v>
      </c>
      <c r="D6125" s="11" t="s">
        <v>24860</v>
      </c>
      <c r="E6125" s="14">
        <v>2</v>
      </c>
      <c r="F6125" s="15">
        <v>0</v>
      </c>
    </row>
    <row r="6126" spans="1:6" ht="18.75">
      <c r="A6126" s="8" t="s">
        <v>24861</v>
      </c>
      <c r="B6126" s="9" t="s">
        <v>24862</v>
      </c>
      <c r="C6126" s="10" t="s">
        <v>24863</v>
      </c>
      <c r="D6126" s="11" t="s">
        <v>24864</v>
      </c>
      <c r="E6126" s="14">
        <v>2</v>
      </c>
      <c r="F6126" s="15">
        <v>0</v>
      </c>
    </row>
    <row r="6127" spans="1:6" ht="18.75">
      <c r="A6127" s="8" t="s">
        <v>24865</v>
      </c>
      <c r="B6127" s="9" t="s">
        <v>24866</v>
      </c>
      <c r="C6127" s="10" t="s">
        <v>24867</v>
      </c>
      <c r="D6127" s="11" t="s">
        <v>24868</v>
      </c>
      <c r="E6127" s="14">
        <v>2</v>
      </c>
      <c r="F6127" s="15">
        <v>0</v>
      </c>
    </row>
    <row r="6128" spans="1:6" ht="18.75">
      <c r="A6128" s="8" t="s">
        <v>24869</v>
      </c>
      <c r="B6128" s="9" t="s">
        <v>24870</v>
      </c>
      <c r="C6128" s="10" t="s">
        <v>24871</v>
      </c>
      <c r="D6128" s="11" t="s">
        <v>24872</v>
      </c>
      <c r="E6128" s="14">
        <v>8</v>
      </c>
      <c r="F6128" s="15">
        <v>0</v>
      </c>
    </row>
    <row r="6129" spans="1:6" ht="18.75">
      <c r="A6129" s="8" t="s">
        <v>24873</v>
      </c>
      <c r="B6129" s="9" t="s">
        <v>24874</v>
      </c>
      <c r="C6129" s="10" t="s">
        <v>24875</v>
      </c>
      <c r="D6129" s="11" t="s">
        <v>24876</v>
      </c>
      <c r="E6129" s="14">
        <v>8</v>
      </c>
      <c r="F6129" s="15">
        <v>0</v>
      </c>
    </row>
    <row r="6130" spans="1:6" ht="31.5">
      <c r="A6130" s="8" t="s">
        <v>24877</v>
      </c>
      <c r="B6130" s="9" t="s">
        <v>24878</v>
      </c>
      <c r="C6130" s="10" t="s">
        <v>24879</v>
      </c>
      <c r="D6130" s="11" t="s">
        <v>24880</v>
      </c>
      <c r="E6130" s="14">
        <v>10</v>
      </c>
      <c r="F6130" s="15">
        <v>0</v>
      </c>
    </row>
    <row r="6131" spans="1:6" ht="31.5">
      <c r="A6131" s="8" t="s">
        <v>24881</v>
      </c>
      <c r="B6131" s="9" t="s">
        <v>24882</v>
      </c>
      <c r="C6131" s="10" t="s">
        <v>24883</v>
      </c>
      <c r="D6131" s="11" t="s">
        <v>24884</v>
      </c>
      <c r="E6131" s="14">
        <v>10</v>
      </c>
      <c r="F6131" s="15">
        <v>0</v>
      </c>
    </row>
    <row r="6132" spans="1:6" ht="31.5">
      <c r="A6132" s="8" t="s">
        <v>24885</v>
      </c>
      <c r="B6132" s="9" t="s">
        <v>24886</v>
      </c>
      <c r="C6132" s="10" t="s">
        <v>24887</v>
      </c>
      <c r="D6132" s="11" t="s">
        <v>24888</v>
      </c>
      <c r="E6132" s="14">
        <v>10</v>
      </c>
      <c r="F6132" s="15">
        <v>0</v>
      </c>
    </row>
    <row r="6133" spans="1:6" ht="31.5">
      <c r="A6133" s="8" t="s">
        <v>24893</v>
      </c>
      <c r="B6133" s="9" t="s">
        <v>24894</v>
      </c>
      <c r="C6133" s="10" t="s">
        <v>24895</v>
      </c>
      <c r="D6133" s="11" t="s">
        <v>24896</v>
      </c>
      <c r="E6133" s="14">
        <v>10</v>
      </c>
      <c r="F6133" s="15">
        <v>0</v>
      </c>
    </row>
    <row r="6134" spans="1:6" ht="18.75">
      <c r="A6134" s="8" t="s">
        <v>24897</v>
      </c>
      <c r="B6134" s="9" t="s">
        <v>24898</v>
      </c>
      <c r="C6134" s="10" t="s">
        <v>24899</v>
      </c>
      <c r="D6134" s="11" t="s">
        <v>24900</v>
      </c>
      <c r="E6134" s="14">
        <v>10</v>
      </c>
      <c r="F6134" s="15">
        <v>0</v>
      </c>
    </row>
    <row r="6135" spans="1:6" ht="18.75">
      <c r="A6135" s="8" t="s">
        <v>24901</v>
      </c>
      <c r="B6135" s="9" t="s">
        <v>24902</v>
      </c>
      <c r="C6135" s="10" t="s">
        <v>24903</v>
      </c>
      <c r="D6135" s="11" t="s">
        <v>24904</v>
      </c>
      <c r="E6135" s="14">
        <v>18</v>
      </c>
      <c r="F6135" s="15">
        <v>0</v>
      </c>
    </row>
    <row r="6136" spans="1:6" ht="18.75">
      <c r="A6136" s="8" t="s">
        <v>24905</v>
      </c>
      <c r="B6136" s="9" t="s">
        <v>24906</v>
      </c>
      <c r="C6136" s="10" t="s">
        <v>24907</v>
      </c>
      <c r="D6136" s="11" t="s">
        <v>24908</v>
      </c>
      <c r="E6136" s="14">
        <v>5</v>
      </c>
      <c r="F6136" s="15">
        <v>0</v>
      </c>
    </row>
    <row r="6137" spans="1:6" ht="18.75">
      <c r="A6137" s="8" t="s">
        <v>24909</v>
      </c>
      <c r="B6137" s="9" t="s">
        <v>24910</v>
      </c>
      <c r="C6137" s="10" t="s">
        <v>24911</v>
      </c>
      <c r="D6137" s="11" t="s">
        <v>24912</v>
      </c>
      <c r="E6137" s="14">
        <v>9</v>
      </c>
      <c r="F6137" s="15">
        <v>0</v>
      </c>
    </row>
    <row r="6138" spans="1:6" ht="18.75">
      <c r="A6138" s="8" t="s">
        <v>24913</v>
      </c>
      <c r="B6138" s="9" t="s">
        <v>24914</v>
      </c>
      <c r="C6138" s="10" t="s">
        <v>24915</v>
      </c>
      <c r="D6138" s="11" t="s">
        <v>24916</v>
      </c>
      <c r="E6138" s="14">
        <v>25</v>
      </c>
      <c r="F6138" s="15">
        <v>0</v>
      </c>
    </row>
    <row r="6139" spans="1:6" ht="18.75">
      <c r="A6139" s="8" t="s">
        <v>24917</v>
      </c>
      <c r="B6139" s="9" t="s">
        <v>24918</v>
      </c>
      <c r="C6139" s="10" t="s">
        <v>24919</v>
      </c>
      <c r="D6139" s="11" t="s">
        <v>24920</v>
      </c>
      <c r="E6139" s="14">
        <v>6</v>
      </c>
      <c r="F6139" s="15">
        <v>0</v>
      </c>
    </row>
    <row r="6140" spans="1:6" ht="18.75">
      <c r="A6140" s="8" t="s">
        <v>24921</v>
      </c>
      <c r="B6140" s="9" t="s">
        <v>24922</v>
      </c>
      <c r="C6140" s="10" t="s">
        <v>24923</v>
      </c>
      <c r="D6140" s="11" t="s">
        <v>24924</v>
      </c>
      <c r="E6140" s="14">
        <v>5</v>
      </c>
      <c r="F6140" s="15">
        <v>0</v>
      </c>
    </row>
    <row r="6141" spans="1:6" ht="18.75">
      <c r="A6141" s="8" t="s">
        <v>24925</v>
      </c>
      <c r="B6141" s="9" t="s">
        <v>24926</v>
      </c>
      <c r="C6141" s="10" t="s">
        <v>24927</v>
      </c>
      <c r="D6141" s="11" t="s">
        <v>24928</v>
      </c>
      <c r="E6141" s="14">
        <v>8</v>
      </c>
      <c r="F6141" s="15">
        <v>0</v>
      </c>
    </row>
    <row r="6142" spans="1:6" ht="18.75">
      <c r="A6142" s="8" t="s">
        <v>24929</v>
      </c>
      <c r="B6142" s="9" t="s">
        <v>24930</v>
      </c>
      <c r="C6142" s="10" t="s">
        <v>24931</v>
      </c>
      <c r="D6142" s="11" t="s">
        <v>24932</v>
      </c>
      <c r="E6142" s="14">
        <v>5</v>
      </c>
      <c r="F6142" s="15">
        <v>0</v>
      </c>
    </row>
    <row r="6143" spans="1:6" ht="18.75">
      <c r="A6143" s="8" t="s">
        <v>24933</v>
      </c>
      <c r="B6143" s="9" t="s">
        <v>24934</v>
      </c>
      <c r="C6143" s="10" t="s">
        <v>24935</v>
      </c>
      <c r="D6143" s="11" t="s">
        <v>24936</v>
      </c>
      <c r="E6143" s="14">
        <v>2</v>
      </c>
      <c r="F6143" s="15">
        <v>0</v>
      </c>
    </row>
    <row r="6144" spans="1:6" ht="18.75">
      <c r="A6144" s="8" t="s">
        <v>24937</v>
      </c>
      <c r="B6144" s="9" t="s">
        <v>24938</v>
      </c>
      <c r="C6144" s="10" t="s">
        <v>24939</v>
      </c>
      <c r="D6144" s="11" t="s">
        <v>24940</v>
      </c>
      <c r="E6144" s="14">
        <v>6</v>
      </c>
      <c r="F6144" s="15">
        <v>0</v>
      </c>
    </row>
    <row r="6145" spans="1:6" ht="18.75">
      <c r="A6145" s="8" t="s">
        <v>24941</v>
      </c>
      <c r="B6145" s="9" t="s">
        <v>24942</v>
      </c>
      <c r="C6145" s="10" t="s">
        <v>24943</v>
      </c>
      <c r="D6145" s="11" t="s">
        <v>24944</v>
      </c>
      <c r="E6145" s="14">
        <v>5</v>
      </c>
      <c r="F6145" s="15">
        <v>0</v>
      </c>
    </row>
    <row r="6146" spans="1:6" ht="18.75">
      <c r="A6146" s="8" t="s">
        <v>24945</v>
      </c>
      <c r="B6146" s="9" t="s">
        <v>24946</v>
      </c>
      <c r="C6146" s="10" t="s">
        <v>24947</v>
      </c>
      <c r="D6146" s="11" t="s">
        <v>24948</v>
      </c>
      <c r="E6146" s="14">
        <v>5</v>
      </c>
      <c r="F6146" s="15">
        <v>0</v>
      </c>
    </row>
    <row r="6147" spans="1:6" ht="18.75">
      <c r="A6147" s="8" t="s">
        <v>24949</v>
      </c>
      <c r="B6147" s="9" t="s">
        <v>24950</v>
      </c>
      <c r="C6147" s="10" t="s">
        <v>24951</v>
      </c>
      <c r="D6147" s="11" t="s">
        <v>24952</v>
      </c>
      <c r="E6147" s="14">
        <v>5</v>
      </c>
      <c r="F6147" s="15">
        <v>0</v>
      </c>
    </row>
    <row r="6148" spans="1:6" ht="18.75">
      <c r="A6148" s="8" t="s">
        <v>24953</v>
      </c>
      <c r="B6148" s="9" t="s">
        <v>24954</v>
      </c>
      <c r="C6148" s="10" t="s">
        <v>24955</v>
      </c>
      <c r="D6148" s="11" t="s">
        <v>24956</v>
      </c>
      <c r="E6148" s="14">
        <v>2</v>
      </c>
      <c r="F6148" s="15">
        <v>0</v>
      </c>
    </row>
    <row r="6149" spans="1:6" ht="18.75">
      <c r="A6149" s="8" t="s">
        <v>24957</v>
      </c>
      <c r="B6149" s="9" t="s">
        <v>24958</v>
      </c>
      <c r="C6149" s="10" t="s">
        <v>24959</v>
      </c>
      <c r="D6149" s="11" t="s">
        <v>24960</v>
      </c>
      <c r="E6149" s="14">
        <v>2</v>
      </c>
      <c r="F6149" s="15">
        <v>0</v>
      </c>
    </row>
    <row r="6150" spans="1:6" ht="18.75">
      <c r="A6150" s="8" t="s">
        <v>24961</v>
      </c>
      <c r="B6150" s="9" t="s">
        <v>24962</v>
      </c>
      <c r="C6150" s="10" t="s">
        <v>24963</v>
      </c>
      <c r="D6150" s="11" t="s">
        <v>24964</v>
      </c>
      <c r="E6150" s="14">
        <v>8</v>
      </c>
      <c r="F6150" s="15">
        <v>0</v>
      </c>
    </row>
    <row r="6151" spans="1:6" ht="18.75">
      <c r="A6151" s="8" t="s">
        <v>24965</v>
      </c>
      <c r="B6151" s="9" t="s">
        <v>24966</v>
      </c>
      <c r="C6151" s="10" t="s">
        <v>24967</v>
      </c>
      <c r="D6151" s="11" t="s">
        <v>24968</v>
      </c>
      <c r="E6151" s="14">
        <v>8</v>
      </c>
      <c r="F6151" s="15">
        <v>0</v>
      </c>
    </row>
    <row r="6152" spans="1:6" ht="18.75">
      <c r="A6152" s="8" t="s">
        <v>24969</v>
      </c>
      <c r="B6152" s="9" t="s">
        <v>24970</v>
      </c>
      <c r="C6152" s="10" t="s">
        <v>24971</v>
      </c>
      <c r="D6152" s="11" t="s">
        <v>24972</v>
      </c>
      <c r="E6152" s="14">
        <v>8</v>
      </c>
      <c r="F6152" s="15">
        <v>0</v>
      </c>
    </row>
    <row r="6153" spans="1:6" ht="18.75">
      <c r="A6153" s="8" t="s">
        <v>24973</v>
      </c>
      <c r="B6153" s="9" t="s">
        <v>24974</v>
      </c>
      <c r="C6153" s="10" t="s">
        <v>24975</v>
      </c>
      <c r="D6153" s="11" t="s">
        <v>24976</v>
      </c>
      <c r="E6153" s="14">
        <v>8</v>
      </c>
      <c r="F6153" s="15">
        <v>0</v>
      </c>
    </row>
    <row r="6154" spans="1:6" ht="18.75">
      <c r="A6154" s="8" t="s">
        <v>24977</v>
      </c>
      <c r="B6154" s="9" t="s">
        <v>24978</v>
      </c>
      <c r="C6154" s="10" t="s">
        <v>24979</v>
      </c>
      <c r="D6154" s="11" t="s">
        <v>24980</v>
      </c>
      <c r="E6154" s="14">
        <v>8</v>
      </c>
      <c r="F6154" s="15">
        <v>0</v>
      </c>
    </row>
    <row r="6155" spans="1:6" ht="18.75">
      <c r="A6155" s="8" t="s">
        <v>24981</v>
      </c>
      <c r="B6155" s="9" t="s">
        <v>24982</v>
      </c>
      <c r="C6155" s="10" t="s">
        <v>24983</v>
      </c>
      <c r="D6155" s="11" t="s">
        <v>24984</v>
      </c>
      <c r="E6155" s="14">
        <v>8</v>
      </c>
      <c r="F6155" s="15">
        <v>0</v>
      </c>
    </row>
    <row r="6156" spans="1:6" ht="18.75">
      <c r="A6156" s="8" t="s">
        <v>24985</v>
      </c>
      <c r="B6156" s="9" t="s">
        <v>24986</v>
      </c>
      <c r="C6156" s="10" t="s">
        <v>24987</v>
      </c>
      <c r="D6156" s="11" t="s">
        <v>24988</v>
      </c>
      <c r="E6156" s="14">
        <v>8</v>
      </c>
      <c r="F6156" s="15">
        <v>0</v>
      </c>
    </row>
    <row r="6157" spans="1:6" ht="18.75">
      <c r="A6157" s="8" t="s">
        <v>24989</v>
      </c>
      <c r="B6157" s="9" t="s">
        <v>24990</v>
      </c>
      <c r="C6157" s="10" t="s">
        <v>24991</v>
      </c>
      <c r="D6157" s="11" t="s">
        <v>24992</v>
      </c>
      <c r="E6157" s="14">
        <v>6</v>
      </c>
      <c r="F6157" s="15">
        <v>0</v>
      </c>
    </row>
    <row r="6158" spans="1:6" ht="18.75">
      <c r="A6158" s="8" t="s">
        <v>24993</v>
      </c>
      <c r="B6158" s="9" t="s">
        <v>24994</v>
      </c>
      <c r="C6158" s="10" t="s">
        <v>24995</v>
      </c>
      <c r="D6158" s="11" t="s">
        <v>24996</v>
      </c>
      <c r="E6158" s="14">
        <v>6</v>
      </c>
      <c r="F6158" s="15">
        <v>0</v>
      </c>
    </row>
    <row r="6159" spans="1:6" ht="18.75">
      <c r="A6159" s="8" t="s">
        <v>24997</v>
      </c>
      <c r="B6159" s="9" t="s">
        <v>24998</v>
      </c>
      <c r="C6159" s="10" t="s">
        <v>24999</v>
      </c>
      <c r="D6159" s="11" t="s">
        <v>25000</v>
      </c>
      <c r="E6159" s="14">
        <v>1</v>
      </c>
      <c r="F6159" s="15">
        <v>0</v>
      </c>
    </row>
    <row r="6160" spans="1:6" ht="18.75">
      <c r="A6160" s="8" t="s">
        <v>25001</v>
      </c>
      <c r="B6160" s="9" t="s">
        <v>25002</v>
      </c>
      <c r="C6160" s="10" t="s">
        <v>25003</v>
      </c>
      <c r="D6160" s="11" t="s">
        <v>25004</v>
      </c>
      <c r="E6160" s="14">
        <v>1</v>
      </c>
      <c r="F6160" s="15">
        <v>0</v>
      </c>
    </row>
    <row r="6161" spans="1:6" ht="18.75">
      <c r="A6161" s="8" t="s">
        <v>25005</v>
      </c>
      <c r="B6161" s="9" t="s">
        <v>25006</v>
      </c>
      <c r="C6161" s="10" t="s">
        <v>25007</v>
      </c>
      <c r="D6161" s="11" t="s">
        <v>25008</v>
      </c>
      <c r="E6161" s="14">
        <v>1</v>
      </c>
      <c r="F6161" s="15">
        <v>0</v>
      </c>
    </row>
    <row r="6162" spans="1:6" ht="18.75">
      <c r="A6162" s="8" t="s">
        <v>25009</v>
      </c>
      <c r="B6162" s="9" t="s">
        <v>25010</v>
      </c>
      <c r="C6162" s="10" t="s">
        <v>25011</v>
      </c>
      <c r="D6162" s="11" t="s">
        <v>25012</v>
      </c>
      <c r="E6162" s="14">
        <v>1</v>
      </c>
      <c r="F6162" s="15">
        <v>0</v>
      </c>
    </row>
    <row r="6163" spans="1:6" ht="18.75">
      <c r="A6163" s="8" t="s">
        <v>25013</v>
      </c>
      <c r="B6163" s="9" t="s">
        <v>25014</v>
      </c>
      <c r="C6163" s="10" t="s">
        <v>25015</v>
      </c>
      <c r="D6163" s="11" t="s">
        <v>25016</v>
      </c>
      <c r="E6163" s="14">
        <v>2</v>
      </c>
      <c r="F6163" s="15">
        <v>0</v>
      </c>
    </row>
    <row r="6164" spans="1:6" ht="18.75">
      <c r="A6164" s="8" t="s">
        <v>25017</v>
      </c>
      <c r="B6164" s="9" t="s">
        <v>25018</v>
      </c>
      <c r="C6164" s="10" t="s">
        <v>25019</v>
      </c>
      <c r="D6164" s="11" t="s">
        <v>25020</v>
      </c>
      <c r="E6164" s="14">
        <v>2</v>
      </c>
      <c r="F6164" s="15">
        <v>0</v>
      </c>
    </row>
    <row r="6165" spans="1:6" ht="18.75">
      <c r="A6165" s="8" t="s">
        <v>25021</v>
      </c>
      <c r="B6165" s="9" t="s">
        <v>25022</v>
      </c>
      <c r="C6165" s="10" t="s">
        <v>25023</v>
      </c>
      <c r="D6165" s="11" t="s">
        <v>25024</v>
      </c>
      <c r="E6165" s="14">
        <v>2</v>
      </c>
      <c r="F6165" s="15">
        <v>0</v>
      </c>
    </row>
    <row r="6166" spans="1:6" ht="18.75">
      <c r="A6166" s="8" t="s">
        <v>25025</v>
      </c>
      <c r="B6166" s="9" t="s">
        <v>25026</v>
      </c>
      <c r="C6166" s="10" t="s">
        <v>25027</v>
      </c>
      <c r="D6166" s="11" t="s">
        <v>25028</v>
      </c>
      <c r="E6166" s="14">
        <v>2</v>
      </c>
      <c r="F6166" s="15">
        <v>0</v>
      </c>
    </row>
    <row r="6167" spans="1:6" ht="18.75">
      <c r="A6167" s="8" t="s">
        <v>25029</v>
      </c>
      <c r="B6167" s="9" t="s">
        <v>25030</v>
      </c>
      <c r="C6167" s="10" t="s">
        <v>25031</v>
      </c>
      <c r="D6167" s="11" t="s">
        <v>25032</v>
      </c>
      <c r="E6167" s="14">
        <v>15</v>
      </c>
      <c r="F6167" s="15">
        <v>0</v>
      </c>
    </row>
    <row r="6168" spans="1:6" ht="18.75">
      <c r="A6168" s="8" t="s">
        <v>25033</v>
      </c>
      <c r="B6168" s="9" t="s">
        <v>25034</v>
      </c>
      <c r="C6168" s="10" t="s">
        <v>25035</v>
      </c>
      <c r="D6168" s="11" t="s">
        <v>25036</v>
      </c>
      <c r="E6168" s="14">
        <v>3</v>
      </c>
      <c r="F6168" s="15">
        <v>0</v>
      </c>
    </row>
    <row r="6169" spans="1:6" ht="18.75">
      <c r="A6169" s="8" t="s">
        <v>25037</v>
      </c>
      <c r="B6169" s="9" t="s">
        <v>25038</v>
      </c>
      <c r="C6169" s="10" t="s">
        <v>25039</v>
      </c>
      <c r="D6169" s="11" t="s">
        <v>25040</v>
      </c>
      <c r="E6169" s="14">
        <v>1</v>
      </c>
      <c r="F6169" s="15">
        <v>0</v>
      </c>
    </row>
    <row r="6170" spans="1:6" ht="18.75">
      <c r="A6170" s="8" t="s">
        <v>25041</v>
      </c>
      <c r="B6170" s="9" t="s">
        <v>25042</v>
      </c>
      <c r="C6170" s="10" t="s">
        <v>25043</v>
      </c>
      <c r="D6170" s="11" t="s">
        <v>25044</v>
      </c>
      <c r="E6170" s="14">
        <v>5</v>
      </c>
      <c r="F6170" s="15">
        <v>0</v>
      </c>
    </row>
    <row r="6171" spans="1:6" ht="18.75">
      <c r="A6171" s="8" t="s">
        <v>25045</v>
      </c>
      <c r="B6171" s="9" t="s">
        <v>25046</v>
      </c>
      <c r="C6171" s="10" t="s">
        <v>25047</v>
      </c>
      <c r="D6171" s="11" t="s">
        <v>25048</v>
      </c>
      <c r="E6171" s="14">
        <v>5</v>
      </c>
      <c r="F6171" s="15">
        <v>0</v>
      </c>
    </row>
    <row r="6172" spans="1:6" ht="18.75">
      <c r="A6172" s="8" t="s">
        <v>25049</v>
      </c>
      <c r="B6172" s="9" t="s">
        <v>25050</v>
      </c>
      <c r="C6172" s="10" t="s">
        <v>25051</v>
      </c>
      <c r="D6172" s="11" t="s">
        <v>25052</v>
      </c>
      <c r="E6172" s="14">
        <v>3</v>
      </c>
      <c r="F6172" s="15">
        <v>0</v>
      </c>
    </row>
    <row r="6173" spans="1:6" ht="18.75">
      <c r="A6173" s="8" t="s">
        <v>25053</v>
      </c>
      <c r="B6173" s="9" t="s">
        <v>25054</v>
      </c>
      <c r="C6173" s="10" t="s">
        <v>25055</v>
      </c>
      <c r="D6173" s="11" t="s">
        <v>25056</v>
      </c>
      <c r="E6173" s="14">
        <v>10</v>
      </c>
      <c r="F6173" s="15">
        <v>0</v>
      </c>
    </row>
    <row r="6174" spans="1:6" ht="18.75">
      <c r="A6174" s="8" t="s">
        <v>25057</v>
      </c>
      <c r="B6174" s="9" t="s">
        <v>25058</v>
      </c>
      <c r="C6174" s="10" t="s">
        <v>25059</v>
      </c>
      <c r="D6174" s="11" t="s">
        <v>25060</v>
      </c>
      <c r="E6174" s="14">
        <v>12</v>
      </c>
      <c r="F6174" s="15">
        <v>0</v>
      </c>
    </row>
    <row r="6175" spans="1:6" ht="18.75">
      <c r="A6175" s="8" t="s">
        <v>25061</v>
      </c>
      <c r="B6175" s="9" t="s">
        <v>25062</v>
      </c>
      <c r="C6175" s="10" t="s">
        <v>25063</v>
      </c>
      <c r="D6175" s="11" t="s">
        <v>25064</v>
      </c>
      <c r="E6175" s="14">
        <v>10</v>
      </c>
      <c r="F6175" s="15">
        <v>0</v>
      </c>
    </row>
    <row r="6176" spans="1:6" ht="18.75">
      <c r="A6176" s="8" t="s">
        <v>25065</v>
      </c>
      <c r="B6176" s="9" t="s">
        <v>25066</v>
      </c>
      <c r="C6176" s="10" t="s">
        <v>25067</v>
      </c>
      <c r="D6176" s="11" t="s">
        <v>25068</v>
      </c>
      <c r="E6176" s="14">
        <v>14</v>
      </c>
      <c r="F6176" s="15">
        <v>0</v>
      </c>
    </row>
    <row r="6177" spans="1:6" ht="18.75">
      <c r="A6177" s="8" t="s">
        <v>25069</v>
      </c>
      <c r="B6177" s="9" t="s">
        <v>25070</v>
      </c>
      <c r="C6177" s="10" t="s">
        <v>25071</v>
      </c>
      <c r="D6177" s="11" t="s">
        <v>25072</v>
      </c>
      <c r="E6177" s="14">
        <v>14</v>
      </c>
      <c r="F6177" s="15">
        <v>0</v>
      </c>
    </row>
    <row r="6178" spans="1:6" ht="18.75">
      <c r="A6178" s="8" t="s">
        <v>25073</v>
      </c>
      <c r="B6178" s="9" t="s">
        <v>25074</v>
      </c>
      <c r="C6178" s="10" t="s">
        <v>25075</v>
      </c>
      <c r="D6178" s="11" t="s">
        <v>25076</v>
      </c>
      <c r="E6178" s="14">
        <v>14</v>
      </c>
      <c r="F6178" s="15">
        <v>0</v>
      </c>
    </row>
    <row r="6179" spans="1:6" ht="18.75">
      <c r="A6179" s="8" t="s">
        <v>25077</v>
      </c>
      <c r="B6179" s="9" t="s">
        <v>25078</v>
      </c>
      <c r="C6179" s="10" t="s">
        <v>25079</v>
      </c>
      <c r="D6179" s="11" t="s">
        <v>25080</v>
      </c>
      <c r="E6179" s="14">
        <v>10</v>
      </c>
      <c r="F6179" s="15">
        <v>0</v>
      </c>
    </row>
    <row r="6180" spans="1:6" ht="18.75">
      <c r="A6180" s="8" t="s">
        <v>25081</v>
      </c>
      <c r="B6180" s="9" t="s">
        <v>25082</v>
      </c>
      <c r="C6180" s="10" t="s">
        <v>25083</v>
      </c>
      <c r="D6180" s="11" t="s">
        <v>25084</v>
      </c>
      <c r="E6180" s="14">
        <v>2</v>
      </c>
      <c r="F6180" s="15">
        <v>0</v>
      </c>
    </row>
    <row r="6181" spans="1:6" ht="18.75">
      <c r="A6181" s="8" t="s">
        <v>25085</v>
      </c>
      <c r="B6181" s="9" t="s">
        <v>25086</v>
      </c>
      <c r="C6181" s="10" t="s">
        <v>25087</v>
      </c>
      <c r="D6181" s="11" t="s">
        <v>25088</v>
      </c>
      <c r="E6181" s="14">
        <v>8</v>
      </c>
      <c r="F6181" s="15">
        <v>0</v>
      </c>
    </row>
    <row r="6182" spans="1:6" ht="18.75">
      <c r="A6182" s="8" t="s">
        <v>25089</v>
      </c>
      <c r="B6182" s="9" t="s">
        <v>25090</v>
      </c>
      <c r="C6182" s="10" t="s">
        <v>25091</v>
      </c>
      <c r="D6182" s="11" t="s">
        <v>25092</v>
      </c>
      <c r="E6182" s="14">
        <v>10</v>
      </c>
      <c r="F6182" s="15">
        <v>0</v>
      </c>
    </row>
    <row r="6183" spans="1:6" ht="18.75">
      <c r="A6183" s="8" t="s">
        <v>25093</v>
      </c>
      <c r="B6183" s="9" t="s">
        <v>25094</v>
      </c>
      <c r="C6183" s="10" t="s">
        <v>25095</v>
      </c>
      <c r="D6183" s="11" t="s">
        <v>25096</v>
      </c>
      <c r="E6183" s="14">
        <v>10</v>
      </c>
      <c r="F6183" s="15">
        <v>0</v>
      </c>
    </row>
    <row r="6184" spans="1:6" ht="18.75">
      <c r="A6184" s="8" t="s">
        <v>25097</v>
      </c>
      <c r="B6184" s="9" t="s">
        <v>25098</v>
      </c>
      <c r="C6184" s="10" t="s">
        <v>25099</v>
      </c>
      <c r="D6184" s="11" t="s">
        <v>25100</v>
      </c>
      <c r="E6184" s="14">
        <v>10</v>
      </c>
      <c r="F6184" s="15">
        <v>0</v>
      </c>
    </row>
    <row r="6185" spans="1:6" ht="18.75">
      <c r="A6185" s="8" t="s">
        <v>25101</v>
      </c>
      <c r="B6185" s="9" t="s">
        <v>25102</v>
      </c>
      <c r="C6185" s="10" t="s">
        <v>25103</v>
      </c>
      <c r="D6185" s="11" t="s">
        <v>25104</v>
      </c>
      <c r="E6185" s="14">
        <v>3</v>
      </c>
      <c r="F6185" s="15">
        <v>0</v>
      </c>
    </row>
    <row r="6186" spans="1:6" ht="18.75">
      <c r="A6186" s="8" t="s">
        <v>25105</v>
      </c>
      <c r="B6186" s="9" t="s">
        <v>25106</v>
      </c>
      <c r="C6186" s="10" t="s">
        <v>25107</v>
      </c>
      <c r="D6186" s="11" t="s">
        <v>25108</v>
      </c>
      <c r="E6186" s="14">
        <v>3</v>
      </c>
      <c r="F6186" s="15">
        <v>0</v>
      </c>
    </row>
    <row r="6187" spans="1:6" ht="18.75">
      <c r="A6187" s="8" t="s">
        <v>25109</v>
      </c>
      <c r="B6187" s="9" t="s">
        <v>25110</v>
      </c>
      <c r="C6187" s="10" t="s">
        <v>25111</v>
      </c>
      <c r="D6187" s="11" t="s">
        <v>25112</v>
      </c>
      <c r="E6187" s="14">
        <v>3</v>
      </c>
      <c r="F6187" s="15">
        <v>0</v>
      </c>
    </row>
    <row r="6188" spans="1:6" ht="18.75">
      <c r="A6188" s="8" t="s">
        <v>25113</v>
      </c>
      <c r="B6188" s="9" t="s">
        <v>25114</v>
      </c>
      <c r="C6188" s="10" t="s">
        <v>25115</v>
      </c>
      <c r="D6188" s="11" t="s">
        <v>25116</v>
      </c>
      <c r="E6188" s="14">
        <v>3</v>
      </c>
      <c r="F6188" s="15">
        <v>0</v>
      </c>
    </row>
    <row r="6189" spans="1:6" ht="18.75">
      <c r="A6189" s="8" t="s">
        <v>25117</v>
      </c>
      <c r="B6189" s="9" t="s">
        <v>25118</v>
      </c>
      <c r="C6189" s="10" t="s">
        <v>25119</v>
      </c>
      <c r="D6189" s="11" t="s">
        <v>25120</v>
      </c>
      <c r="E6189" s="14">
        <v>8</v>
      </c>
      <c r="F6189" s="15">
        <v>0</v>
      </c>
    </row>
    <row r="6190" spans="1:6" ht="18.75">
      <c r="A6190" s="8" t="s">
        <v>25121</v>
      </c>
      <c r="B6190" s="9" t="s">
        <v>25122</v>
      </c>
      <c r="C6190" s="10" t="s">
        <v>25123</v>
      </c>
      <c r="D6190" s="11" t="s">
        <v>25124</v>
      </c>
      <c r="E6190" s="14">
        <v>10</v>
      </c>
      <c r="F6190" s="15">
        <v>0</v>
      </c>
    </row>
    <row r="6191" spans="1:6" ht="18.75">
      <c r="A6191" s="8" t="s">
        <v>25125</v>
      </c>
      <c r="B6191" s="9" t="s">
        <v>25126</v>
      </c>
      <c r="C6191" s="10" t="s">
        <v>25127</v>
      </c>
      <c r="D6191" s="11" t="s">
        <v>25128</v>
      </c>
      <c r="E6191" s="14">
        <v>10</v>
      </c>
      <c r="F6191" s="15">
        <v>0</v>
      </c>
    </row>
    <row r="6192" spans="1:6" ht="18.75">
      <c r="A6192" s="8" t="s">
        <v>25129</v>
      </c>
      <c r="B6192" s="9" t="s">
        <v>25130</v>
      </c>
      <c r="C6192" s="10" t="s">
        <v>25131</v>
      </c>
      <c r="D6192" s="11" t="s">
        <v>25132</v>
      </c>
      <c r="E6192" s="14">
        <v>10</v>
      </c>
      <c r="F6192" s="15">
        <v>0</v>
      </c>
    </row>
    <row r="6193" spans="1:6" ht="18.75">
      <c r="A6193" s="8" t="s">
        <v>25133</v>
      </c>
      <c r="B6193" s="9" t="s">
        <v>25134</v>
      </c>
      <c r="C6193" s="10" t="s">
        <v>25135</v>
      </c>
      <c r="D6193" s="11" t="s">
        <v>25136</v>
      </c>
      <c r="E6193" s="14">
        <v>10</v>
      </c>
      <c r="F6193" s="15">
        <v>0</v>
      </c>
    </row>
    <row r="6194" spans="1:6" ht="18.75">
      <c r="A6194" s="8" t="s">
        <v>25137</v>
      </c>
      <c r="B6194" s="9" t="s">
        <v>25138</v>
      </c>
      <c r="C6194" s="10" t="s">
        <v>25139</v>
      </c>
      <c r="D6194" s="11" t="s">
        <v>25140</v>
      </c>
      <c r="E6194" s="14">
        <v>10</v>
      </c>
      <c r="F6194" s="15">
        <v>0</v>
      </c>
    </row>
    <row r="6195" spans="1:6" ht="18.75">
      <c r="A6195" s="8" t="s">
        <v>25141</v>
      </c>
      <c r="B6195" s="9" t="s">
        <v>25142</v>
      </c>
      <c r="C6195" s="10" t="s">
        <v>25143</v>
      </c>
      <c r="D6195" s="11" t="s">
        <v>25144</v>
      </c>
      <c r="E6195" s="14">
        <v>10</v>
      </c>
      <c r="F6195" s="15">
        <v>0</v>
      </c>
    </row>
    <row r="6196" spans="1:6" ht="31.5">
      <c r="A6196" s="8" t="s">
        <v>25145</v>
      </c>
      <c r="B6196" s="9" t="s">
        <v>25146</v>
      </c>
      <c r="C6196" s="10" t="s">
        <v>25147</v>
      </c>
      <c r="D6196" s="11" t="s">
        <v>25148</v>
      </c>
      <c r="E6196" s="14">
        <v>10</v>
      </c>
      <c r="F6196" s="15">
        <v>0</v>
      </c>
    </row>
    <row r="6197" spans="1:6" ht="18.75">
      <c r="A6197" s="8" t="s">
        <v>25149</v>
      </c>
      <c r="B6197" s="9" t="s">
        <v>25150</v>
      </c>
      <c r="C6197" s="10" t="s">
        <v>25151</v>
      </c>
      <c r="D6197" s="11" t="s">
        <v>25152</v>
      </c>
      <c r="E6197" s="14">
        <v>10</v>
      </c>
      <c r="F6197" s="15">
        <v>0</v>
      </c>
    </row>
    <row r="6198" spans="1:6" ht="18.75">
      <c r="A6198" s="8" t="s">
        <v>25153</v>
      </c>
      <c r="B6198" s="9" t="s">
        <v>25154</v>
      </c>
      <c r="C6198" s="10" t="s">
        <v>25155</v>
      </c>
      <c r="D6198" s="11" t="s">
        <v>25156</v>
      </c>
      <c r="E6198" s="14">
        <v>10</v>
      </c>
      <c r="F6198" s="15">
        <v>0</v>
      </c>
    </row>
    <row r="6199" spans="1:6" ht="18.75">
      <c r="A6199" s="8" t="s">
        <v>25157</v>
      </c>
      <c r="B6199" s="9" t="s">
        <v>25158</v>
      </c>
      <c r="C6199" s="10" t="s">
        <v>25159</v>
      </c>
      <c r="D6199" s="11" t="s">
        <v>25160</v>
      </c>
      <c r="E6199" s="14">
        <v>10</v>
      </c>
      <c r="F6199" s="15">
        <v>0</v>
      </c>
    </row>
    <row r="6200" spans="1:6" ht="18.75">
      <c r="A6200" s="8" t="s">
        <v>25161</v>
      </c>
      <c r="B6200" s="9" t="s">
        <v>25162</v>
      </c>
      <c r="C6200" s="10" t="s">
        <v>25163</v>
      </c>
      <c r="D6200" s="11" t="s">
        <v>25164</v>
      </c>
      <c r="E6200" s="14">
        <v>10</v>
      </c>
      <c r="F6200" s="15">
        <v>0</v>
      </c>
    </row>
    <row r="6201" spans="1:6" ht="18.75">
      <c r="A6201" s="8" t="s">
        <v>25165</v>
      </c>
      <c r="B6201" s="9" t="s">
        <v>25166</v>
      </c>
      <c r="C6201" s="10" t="s">
        <v>25167</v>
      </c>
      <c r="D6201" s="11" t="s">
        <v>25168</v>
      </c>
      <c r="E6201" s="14">
        <v>10</v>
      </c>
      <c r="F6201" s="15">
        <v>0</v>
      </c>
    </row>
    <row r="6202" spans="1:6" ht="18.75">
      <c r="A6202" s="8" t="s">
        <v>25169</v>
      </c>
      <c r="B6202" s="9" t="s">
        <v>25170</v>
      </c>
      <c r="C6202" s="10" t="s">
        <v>25171</v>
      </c>
      <c r="D6202" s="11" t="s">
        <v>25172</v>
      </c>
      <c r="E6202" s="14">
        <v>10</v>
      </c>
      <c r="F6202" s="15">
        <v>0</v>
      </c>
    </row>
    <row r="6203" spans="1:6" ht="18.75">
      <c r="A6203" s="8" t="s">
        <v>25173</v>
      </c>
      <c r="B6203" s="9" t="s">
        <v>25174</v>
      </c>
      <c r="C6203" s="10" t="s">
        <v>25175</v>
      </c>
      <c r="D6203" s="11" t="s">
        <v>25176</v>
      </c>
      <c r="E6203" s="14">
        <v>10</v>
      </c>
      <c r="F6203" s="15">
        <v>0</v>
      </c>
    </row>
    <row r="6204" spans="1:6" ht="18.75">
      <c r="A6204" s="8" t="s">
        <v>25177</v>
      </c>
      <c r="B6204" s="9" t="s">
        <v>25178</v>
      </c>
      <c r="C6204" s="10" t="s">
        <v>25179</v>
      </c>
      <c r="D6204" s="11" t="s">
        <v>25180</v>
      </c>
      <c r="E6204" s="14">
        <v>10</v>
      </c>
      <c r="F6204" s="15">
        <v>0</v>
      </c>
    </row>
    <row r="6205" spans="1:6" ht="18.75">
      <c r="A6205" s="8" t="s">
        <v>25181</v>
      </c>
      <c r="B6205" s="9" t="s">
        <v>25182</v>
      </c>
      <c r="C6205" s="10" t="s">
        <v>25183</v>
      </c>
      <c r="D6205" s="11" t="s">
        <v>25184</v>
      </c>
      <c r="E6205" s="14">
        <v>8</v>
      </c>
      <c r="F6205" s="15">
        <v>0</v>
      </c>
    </row>
    <row r="6206" spans="1:6" ht="18.75">
      <c r="A6206" s="8" t="s">
        <v>25185</v>
      </c>
      <c r="B6206" s="9" t="s">
        <v>25186</v>
      </c>
      <c r="C6206" s="10" t="s">
        <v>25187</v>
      </c>
      <c r="D6206" s="11" t="s">
        <v>25188</v>
      </c>
      <c r="E6206" s="14">
        <v>8</v>
      </c>
      <c r="F6206" s="15">
        <v>0</v>
      </c>
    </row>
    <row r="6207" spans="1:6" ht="18.75">
      <c r="A6207" s="8" t="s">
        <v>25189</v>
      </c>
      <c r="B6207" s="9" t="s">
        <v>25190</v>
      </c>
      <c r="C6207" s="10" t="s">
        <v>25191</v>
      </c>
      <c r="D6207" s="11" t="s">
        <v>25192</v>
      </c>
      <c r="E6207" s="14">
        <v>8</v>
      </c>
      <c r="F6207" s="15">
        <v>0</v>
      </c>
    </row>
    <row r="6208" spans="1:6" ht="18.75">
      <c r="A6208" s="8" t="s">
        <v>25193</v>
      </c>
      <c r="B6208" s="9" t="s">
        <v>25194</v>
      </c>
      <c r="C6208" s="10" t="s">
        <v>25195</v>
      </c>
      <c r="D6208" s="11" t="s">
        <v>25196</v>
      </c>
      <c r="E6208" s="14">
        <v>8</v>
      </c>
      <c r="F6208" s="15">
        <v>0</v>
      </c>
    </row>
    <row r="6209" spans="1:6" ht="18.75">
      <c r="A6209" s="8" t="s">
        <v>25197</v>
      </c>
      <c r="B6209" s="9" t="s">
        <v>25198</v>
      </c>
      <c r="C6209" s="10" t="s">
        <v>25199</v>
      </c>
      <c r="D6209" s="11" t="s">
        <v>25200</v>
      </c>
      <c r="E6209" s="14">
        <v>8</v>
      </c>
      <c r="F6209" s="15">
        <v>0</v>
      </c>
    </row>
    <row r="6210" spans="1:6" ht="18.75">
      <c r="A6210" s="8" t="s">
        <v>25201</v>
      </c>
      <c r="B6210" s="9" t="s">
        <v>25202</v>
      </c>
      <c r="C6210" s="10" t="s">
        <v>25203</v>
      </c>
      <c r="D6210" s="11" t="s">
        <v>25204</v>
      </c>
      <c r="E6210" s="14">
        <v>5</v>
      </c>
      <c r="F6210" s="15">
        <v>0</v>
      </c>
    </row>
    <row r="6211" spans="1:6" ht="18.75">
      <c r="A6211" s="8" t="s">
        <v>25205</v>
      </c>
      <c r="B6211" s="9" t="s">
        <v>25206</v>
      </c>
      <c r="C6211" s="10" t="s">
        <v>25207</v>
      </c>
      <c r="D6211" s="11" t="s">
        <v>25208</v>
      </c>
      <c r="E6211" s="14">
        <v>6</v>
      </c>
      <c r="F6211" s="15">
        <v>0</v>
      </c>
    </row>
    <row r="6212" spans="1:6" ht="18.75">
      <c r="A6212" s="8" t="s">
        <v>25209</v>
      </c>
      <c r="B6212" s="9" t="s">
        <v>25210</v>
      </c>
      <c r="C6212" s="10" t="s">
        <v>25211</v>
      </c>
      <c r="D6212" s="11" t="s">
        <v>25212</v>
      </c>
      <c r="E6212" s="14">
        <v>8</v>
      </c>
      <c r="F6212" s="15">
        <v>0</v>
      </c>
    </row>
    <row r="6213" spans="1:6" ht="18.75">
      <c r="A6213" s="8" t="s">
        <v>25213</v>
      </c>
      <c r="B6213" s="9" t="s">
        <v>25214</v>
      </c>
      <c r="C6213" s="10" t="s">
        <v>25215</v>
      </c>
      <c r="D6213" s="11" t="s">
        <v>25216</v>
      </c>
      <c r="E6213" s="14">
        <v>8</v>
      </c>
      <c r="F6213" s="15">
        <v>0</v>
      </c>
    </row>
    <row r="6214" spans="1:6" ht="18.75">
      <c r="A6214" s="8" t="s">
        <v>25217</v>
      </c>
      <c r="B6214" s="9" t="s">
        <v>25218</v>
      </c>
      <c r="C6214" s="10" t="s">
        <v>25219</v>
      </c>
      <c r="D6214" s="11" t="s">
        <v>25220</v>
      </c>
      <c r="E6214" s="14">
        <v>8</v>
      </c>
      <c r="F6214" s="15">
        <v>0</v>
      </c>
    </row>
    <row r="6215" spans="1:6" ht="18.75">
      <c r="A6215" s="8" t="s">
        <v>25221</v>
      </c>
      <c r="B6215" s="9" t="s">
        <v>25222</v>
      </c>
      <c r="C6215" s="10" t="s">
        <v>25223</v>
      </c>
      <c r="D6215" s="11" t="s">
        <v>25224</v>
      </c>
      <c r="E6215" s="14">
        <v>8</v>
      </c>
      <c r="F6215" s="15">
        <v>0</v>
      </c>
    </row>
    <row r="6216" spans="1:6" ht="18.75">
      <c r="A6216" s="8" t="s">
        <v>25225</v>
      </c>
      <c r="B6216" s="9" t="s">
        <v>25226</v>
      </c>
      <c r="C6216" s="10" t="s">
        <v>25227</v>
      </c>
      <c r="D6216" s="11" t="s">
        <v>25228</v>
      </c>
      <c r="E6216" s="14">
        <v>8</v>
      </c>
      <c r="F6216" s="15">
        <v>0</v>
      </c>
    </row>
    <row r="6217" spans="1:6" ht="18.75">
      <c r="A6217" s="8" t="s">
        <v>25229</v>
      </c>
      <c r="B6217" s="9" t="s">
        <v>25230</v>
      </c>
      <c r="C6217" s="10" t="s">
        <v>25231</v>
      </c>
      <c r="D6217" s="11" t="s">
        <v>25232</v>
      </c>
      <c r="E6217" s="14">
        <v>8</v>
      </c>
      <c r="F6217" s="15">
        <v>0</v>
      </c>
    </row>
    <row r="6218" spans="1:6" ht="18.75">
      <c r="A6218" s="8" t="s">
        <v>25233</v>
      </c>
      <c r="B6218" s="9" t="s">
        <v>25234</v>
      </c>
      <c r="C6218" s="10" t="s">
        <v>25235</v>
      </c>
      <c r="D6218" s="11" t="s">
        <v>25236</v>
      </c>
      <c r="E6218" s="14">
        <v>8</v>
      </c>
      <c r="F6218" s="15">
        <v>0</v>
      </c>
    </row>
    <row r="6219" spans="1:6" ht="18.75">
      <c r="A6219" s="8" t="s">
        <v>25237</v>
      </c>
      <c r="B6219" s="9" t="s">
        <v>25238</v>
      </c>
      <c r="C6219" s="10" t="s">
        <v>25239</v>
      </c>
      <c r="D6219" s="11" t="s">
        <v>25240</v>
      </c>
      <c r="E6219" s="14">
        <v>8</v>
      </c>
      <c r="F6219" s="15">
        <v>0</v>
      </c>
    </row>
    <row r="6220" spans="1:6" ht="18.75">
      <c r="A6220" s="8" t="s">
        <v>25241</v>
      </c>
      <c r="B6220" s="9" t="s">
        <v>25242</v>
      </c>
      <c r="C6220" s="10" t="s">
        <v>25243</v>
      </c>
      <c r="D6220" s="11" t="s">
        <v>25244</v>
      </c>
      <c r="E6220" s="14">
        <v>8</v>
      </c>
      <c r="F6220" s="15">
        <v>0</v>
      </c>
    </row>
    <row r="6221" spans="1:6" ht="18.75">
      <c r="A6221" s="8" t="s">
        <v>25245</v>
      </c>
      <c r="B6221" s="9" t="s">
        <v>25246</v>
      </c>
      <c r="C6221" s="10" t="s">
        <v>25247</v>
      </c>
      <c r="D6221" s="11" t="s">
        <v>25248</v>
      </c>
      <c r="E6221" s="14">
        <v>8</v>
      </c>
      <c r="F6221" s="15">
        <v>0</v>
      </c>
    </row>
    <row r="6222" spans="1:6" ht="18.75">
      <c r="A6222" s="8" t="s">
        <v>25249</v>
      </c>
      <c r="B6222" s="9" t="s">
        <v>25250</v>
      </c>
      <c r="C6222" s="10" t="s">
        <v>25251</v>
      </c>
      <c r="D6222" s="11" t="s">
        <v>25252</v>
      </c>
      <c r="E6222" s="14">
        <v>6</v>
      </c>
      <c r="F6222" s="15">
        <v>0</v>
      </c>
    </row>
    <row r="6223" spans="1:6" ht="18.75">
      <c r="A6223" s="8" t="s">
        <v>25253</v>
      </c>
      <c r="B6223" s="9" t="s">
        <v>25254</v>
      </c>
      <c r="C6223" s="10" t="s">
        <v>25255</v>
      </c>
      <c r="D6223" s="11" t="s">
        <v>25256</v>
      </c>
      <c r="E6223" s="14">
        <v>6</v>
      </c>
      <c r="F6223" s="15">
        <v>0</v>
      </c>
    </row>
    <row r="6224" spans="1:6" ht="18.75">
      <c r="A6224" s="8" t="s">
        <v>25257</v>
      </c>
      <c r="B6224" s="9" t="s">
        <v>25258</v>
      </c>
      <c r="C6224" s="10" t="s">
        <v>25259</v>
      </c>
      <c r="D6224" s="11" t="s">
        <v>25260</v>
      </c>
      <c r="E6224" s="14">
        <v>6</v>
      </c>
      <c r="F6224" s="15">
        <v>0</v>
      </c>
    </row>
    <row r="6225" spans="1:6" ht="18.75">
      <c r="A6225" s="8" t="s">
        <v>25261</v>
      </c>
      <c r="B6225" s="9" t="s">
        <v>25262</v>
      </c>
      <c r="C6225" s="10" t="s">
        <v>25263</v>
      </c>
      <c r="D6225" s="11" t="s">
        <v>25264</v>
      </c>
      <c r="E6225" s="14">
        <v>6</v>
      </c>
      <c r="F6225" s="15">
        <v>0</v>
      </c>
    </row>
    <row r="6226" spans="1:6" ht="18.75">
      <c r="A6226" s="8" t="s">
        <v>25265</v>
      </c>
      <c r="B6226" s="9" t="s">
        <v>25266</v>
      </c>
      <c r="C6226" s="10" t="s">
        <v>25267</v>
      </c>
      <c r="D6226" s="11" t="s">
        <v>25268</v>
      </c>
      <c r="E6226" s="14">
        <v>6</v>
      </c>
      <c r="F6226" s="15">
        <v>0</v>
      </c>
    </row>
    <row r="6227" spans="1:6" ht="18.75">
      <c r="A6227" s="8" t="s">
        <v>25269</v>
      </c>
      <c r="B6227" s="9" t="s">
        <v>25270</v>
      </c>
      <c r="C6227" s="10" t="s">
        <v>25271</v>
      </c>
      <c r="D6227" s="11" t="s">
        <v>25272</v>
      </c>
      <c r="E6227" s="14">
        <v>6</v>
      </c>
      <c r="F6227" s="15">
        <v>0</v>
      </c>
    </row>
    <row r="6228" spans="1:6" ht="18.75">
      <c r="A6228" s="8" t="s">
        <v>25273</v>
      </c>
      <c r="B6228" s="9" t="s">
        <v>25274</v>
      </c>
      <c r="C6228" s="10" t="s">
        <v>25275</v>
      </c>
      <c r="D6228" s="11" t="s">
        <v>25276</v>
      </c>
      <c r="E6228" s="14">
        <v>6</v>
      </c>
      <c r="F6228" s="15">
        <v>0</v>
      </c>
    </row>
    <row r="6229" spans="1:6" ht="18.75">
      <c r="A6229" s="8" t="s">
        <v>25277</v>
      </c>
      <c r="B6229" s="9" t="s">
        <v>25278</v>
      </c>
      <c r="C6229" s="10" t="s">
        <v>25279</v>
      </c>
      <c r="D6229" s="11" t="s">
        <v>25280</v>
      </c>
      <c r="E6229" s="14">
        <v>8</v>
      </c>
      <c r="F6229" s="15">
        <v>0</v>
      </c>
    </row>
    <row r="6230" spans="1:6" ht="18.75">
      <c r="A6230" s="8" t="s">
        <v>25281</v>
      </c>
      <c r="B6230" s="9" t="s">
        <v>25282</v>
      </c>
      <c r="C6230" s="10" t="s">
        <v>25283</v>
      </c>
      <c r="D6230" s="11" t="s">
        <v>25284</v>
      </c>
      <c r="E6230" s="14">
        <v>8</v>
      </c>
      <c r="F6230" s="15">
        <v>0</v>
      </c>
    </row>
    <row r="6231" spans="1:6" ht="18.75">
      <c r="A6231" s="8" t="s">
        <v>25285</v>
      </c>
      <c r="B6231" s="9" t="s">
        <v>25286</v>
      </c>
      <c r="C6231" s="10" t="s">
        <v>25287</v>
      </c>
      <c r="D6231" s="11" t="s">
        <v>25288</v>
      </c>
      <c r="E6231" s="14">
        <v>8</v>
      </c>
      <c r="F6231" s="15">
        <v>0</v>
      </c>
    </row>
    <row r="6232" spans="1:6" ht="18.75">
      <c r="A6232" s="8" t="s">
        <v>25289</v>
      </c>
      <c r="B6232" s="9" t="s">
        <v>25290</v>
      </c>
      <c r="C6232" s="10" t="s">
        <v>25291</v>
      </c>
      <c r="D6232" s="11" t="s">
        <v>25292</v>
      </c>
      <c r="E6232" s="14">
        <v>8</v>
      </c>
      <c r="F6232" s="15">
        <v>0</v>
      </c>
    </row>
    <row r="6233" spans="1:6" ht="18.75">
      <c r="A6233" s="8" t="s">
        <v>25293</v>
      </c>
      <c r="B6233" s="9" t="s">
        <v>25294</v>
      </c>
      <c r="C6233" s="10" t="s">
        <v>25295</v>
      </c>
      <c r="D6233" s="11" t="s">
        <v>25296</v>
      </c>
      <c r="E6233" s="14">
        <v>8</v>
      </c>
      <c r="F6233" s="15">
        <v>0</v>
      </c>
    </row>
    <row r="6234" spans="1:6" ht="18.75">
      <c r="A6234" s="8" t="s">
        <v>25297</v>
      </c>
      <c r="B6234" s="18" t="s">
        <v>25298</v>
      </c>
      <c r="C6234" s="10" t="s">
        <v>25299</v>
      </c>
      <c r="D6234" s="11" t="s">
        <v>25300</v>
      </c>
      <c r="E6234" s="14">
        <v>8</v>
      </c>
      <c r="F6234" s="15">
        <v>0</v>
      </c>
    </row>
    <row r="6235" spans="1:6" ht="18.75">
      <c r="A6235" s="8" t="s">
        <v>25301</v>
      </c>
      <c r="B6235" s="18" t="s">
        <v>25302</v>
      </c>
      <c r="C6235" s="10" t="s">
        <v>25303</v>
      </c>
      <c r="D6235" s="11" t="s">
        <v>25304</v>
      </c>
      <c r="E6235" s="14">
        <v>8</v>
      </c>
      <c r="F6235" s="15">
        <v>0</v>
      </c>
    </row>
    <row r="6236" spans="1:6" ht="18.75">
      <c r="A6236" s="8" t="s">
        <v>25305</v>
      </c>
      <c r="B6236" s="18" t="s">
        <v>25306</v>
      </c>
      <c r="C6236" s="10" t="s">
        <v>25307</v>
      </c>
      <c r="D6236" s="11" t="s">
        <v>25308</v>
      </c>
      <c r="E6236" s="14">
        <v>7</v>
      </c>
      <c r="F6236" s="15">
        <v>0</v>
      </c>
    </row>
    <row r="6237" spans="1:6" ht="18.75">
      <c r="A6237" s="8" t="s">
        <v>25309</v>
      </c>
      <c r="B6237" s="9" t="s">
        <v>25310</v>
      </c>
      <c r="C6237" s="10" t="s">
        <v>25311</v>
      </c>
      <c r="D6237" s="11" t="s">
        <v>25312</v>
      </c>
      <c r="E6237" s="14">
        <v>8</v>
      </c>
      <c r="F6237" s="15">
        <v>0</v>
      </c>
    </row>
    <row r="6238" spans="1:6" ht="18.75">
      <c r="A6238" s="8" t="s">
        <v>25313</v>
      </c>
      <c r="B6238" s="9" t="s">
        <v>25314</v>
      </c>
      <c r="C6238" s="10" t="s">
        <v>25315</v>
      </c>
      <c r="D6238" s="11" t="s">
        <v>25316</v>
      </c>
      <c r="E6238" s="14">
        <v>7</v>
      </c>
      <c r="F6238" s="15">
        <v>0</v>
      </c>
    </row>
    <row r="6239" spans="1:6" ht="18.75">
      <c r="A6239" s="8" t="s">
        <v>25317</v>
      </c>
      <c r="B6239" s="9" t="s">
        <v>25318</v>
      </c>
      <c r="C6239" s="10" t="s">
        <v>25319</v>
      </c>
      <c r="D6239" s="11" t="s">
        <v>25320</v>
      </c>
      <c r="E6239" s="14">
        <v>7</v>
      </c>
      <c r="F6239" s="15">
        <v>0</v>
      </c>
    </row>
    <row r="6240" spans="1:6" ht="18.75">
      <c r="A6240" s="8" t="s">
        <v>25321</v>
      </c>
      <c r="B6240" s="9" t="s">
        <v>25322</v>
      </c>
      <c r="C6240" s="10" t="s">
        <v>25323</v>
      </c>
      <c r="D6240" s="11" t="s">
        <v>25324</v>
      </c>
      <c r="E6240" s="14">
        <v>7</v>
      </c>
      <c r="F6240" s="15">
        <v>0</v>
      </c>
    </row>
    <row r="6241" spans="1:6" ht="18.75">
      <c r="A6241" s="8" t="s">
        <v>25325</v>
      </c>
      <c r="B6241" s="9" t="s">
        <v>25326</v>
      </c>
      <c r="C6241" s="10" t="s">
        <v>25327</v>
      </c>
      <c r="D6241" s="11" t="s">
        <v>25328</v>
      </c>
      <c r="E6241" s="14">
        <v>7</v>
      </c>
      <c r="F6241" s="15">
        <v>0</v>
      </c>
    </row>
    <row r="6242" spans="1:6" ht="18.75">
      <c r="A6242" s="8" t="s">
        <v>25329</v>
      </c>
      <c r="B6242" s="18" t="s">
        <v>25330</v>
      </c>
      <c r="C6242" s="10" t="s">
        <v>25331</v>
      </c>
      <c r="D6242" s="11" t="s">
        <v>25332</v>
      </c>
      <c r="E6242" s="14">
        <v>7</v>
      </c>
      <c r="F6242" s="15">
        <v>0</v>
      </c>
    </row>
    <row r="6243" spans="1:6" ht="18.75">
      <c r="A6243" s="8" t="s">
        <v>25333</v>
      </c>
      <c r="B6243" s="9" t="s">
        <v>25334</v>
      </c>
      <c r="C6243" s="10" t="s">
        <v>25335</v>
      </c>
      <c r="D6243" s="11" t="s">
        <v>25336</v>
      </c>
      <c r="E6243" s="14">
        <v>8</v>
      </c>
      <c r="F6243" s="15">
        <v>0</v>
      </c>
    </row>
    <row r="6244" spans="1:6" ht="18.75">
      <c r="A6244" s="8" t="s">
        <v>25337</v>
      </c>
      <c r="B6244" s="9" t="s">
        <v>25338</v>
      </c>
      <c r="C6244" s="10" t="s">
        <v>25339</v>
      </c>
      <c r="D6244" s="11" t="s">
        <v>25340</v>
      </c>
      <c r="E6244" s="14">
        <v>8</v>
      </c>
      <c r="F6244" s="15">
        <v>0</v>
      </c>
    </row>
    <row r="6245" spans="1:6" ht="18.75">
      <c r="A6245" s="8" t="s">
        <v>25341</v>
      </c>
      <c r="B6245" s="9" t="s">
        <v>25342</v>
      </c>
      <c r="C6245" s="10" t="s">
        <v>25343</v>
      </c>
      <c r="D6245" s="11" t="s">
        <v>25344</v>
      </c>
      <c r="E6245" s="14">
        <v>7</v>
      </c>
      <c r="F6245" s="15">
        <v>0</v>
      </c>
    </row>
    <row r="6246" spans="1:6" ht="18.75">
      <c r="A6246" s="8" t="s">
        <v>25345</v>
      </c>
      <c r="B6246" s="9" t="s">
        <v>25346</v>
      </c>
      <c r="C6246" s="10" t="s">
        <v>25347</v>
      </c>
      <c r="D6246" s="11" t="s">
        <v>25348</v>
      </c>
      <c r="E6246" s="14">
        <v>7</v>
      </c>
      <c r="F6246" s="15">
        <v>0</v>
      </c>
    </row>
    <row r="6247" spans="1:6" ht="18.75">
      <c r="A6247" s="8" t="s">
        <v>25349</v>
      </c>
      <c r="B6247" s="9" t="s">
        <v>25350</v>
      </c>
      <c r="C6247" s="10" t="s">
        <v>25351</v>
      </c>
      <c r="D6247" s="11" t="s">
        <v>25352</v>
      </c>
      <c r="E6247" s="14">
        <v>8</v>
      </c>
      <c r="F6247" s="15">
        <v>0</v>
      </c>
    </row>
    <row r="6248" spans="1:6" ht="18.75">
      <c r="A6248" s="8" t="s">
        <v>25353</v>
      </c>
      <c r="B6248" s="9" t="s">
        <v>25354</v>
      </c>
      <c r="C6248" s="10" t="s">
        <v>25355</v>
      </c>
      <c r="D6248" s="11" t="s">
        <v>25356</v>
      </c>
      <c r="E6248" s="14">
        <v>8</v>
      </c>
      <c r="F6248" s="15">
        <v>0</v>
      </c>
    </row>
    <row r="6249" spans="1:6" ht="18.75">
      <c r="A6249" s="8" t="s">
        <v>25357</v>
      </c>
      <c r="B6249" s="9" t="s">
        <v>25358</v>
      </c>
      <c r="C6249" s="10" t="s">
        <v>25359</v>
      </c>
      <c r="D6249" s="11" t="s">
        <v>25360</v>
      </c>
      <c r="E6249" s="14">
        <v>8</v>
      </c>
      <c r="F6249" s="15">
        <v>0</v>
      </c>
    </row>
    <row r="6250" spans="1:6" ht="18.75">
      <c r="A6250" s="8" t="s">
        <v>25361</v>
      </c>
      <c r="B6250" s="9" t="s">
        <v>25362</v>
      </c>
      <c r="C6250" s="10" t="s">
        <v>25363</v>
      </c>
      <c r="D6250" s="11" t="s">
        <v>25364</v>
      </c>
      <c r="E6250" s="14">
        <v>10</v>
      </c>
      <c r="F6250" s="15">
        <v>0</v>
      </c>
    </row>
    <row r="6251" spans="1:6" ht="18.75">
      <c r="A6251" s="8" t="s">
        <v>25365</v>
      </c>
      <c r="B6251" s="9" t="s">
        <v>25366</v>
      </c>
      <c r="C6251" s="10" t="s">
        <v>25367</v>
      </c>
      <c r="D6251" s="11" t="s">
        <v>25368</v>
      </c>
      <c r="E6251" s="14">
        <v>8</v>
      </c>
      <c r="F6251" s="15">
        <v>0</v>
      </c>
    </row>
    <row r="6252" spans="1:6" ht="18.75">
      <c r="A6252" s="8" t="s">
        <v>25369</v>
      </c>
      <c r="B6252" s="9" t="s">
        <v>25370</v>
      </c>
      <c r="C6252" s="10" t="s">
        <v>25371</v>
      </c>
      <c r="D6252" s="11" t="s">
        <v>25372</v>
      </c>
      <c r="E6252" s="14">
        <v>10</v>
      </c>
      <c r="F6252" s="15">
        <v>0</v>
      </c>
    </row>
    <row r="6253" spans="1:6" ht="18.75">
      <c r="A6253" s="8" t="s">
        <v>25373</v>
      </c>
      <c r="B6253" s="9" t="s">
        <v>25374</v>
      </c>
      <c r="C6253" s="10" t="s">
        <v>25375</v>
      </c>
      <c r="D6253" s="11" t="s">
        <v>25376</v>
      </c>
      <c r="E6253" s="14">
        <v>8</v>
      </c>
      <c r="F6253" s="15">
        <v>0</v>
      </c>
    </row>
    <row r="6254" spans="1:6" ht="18.75">
      <c r="A6254" s="8" t="s">
        <v>25377</v>
      </c>
      <c r="B6254" s="9" t="s">
        <v>25378</v>
      </c>
      <c r="C6254" s="10" t="s">
        <v>25379</v>
      </c>
      <c r="D6254" s="11" t="s">
        <v>25380</v>
      </c>
      <c r="E6254" s="14">
        <v>10</v>
      </c>
      <c r="F6254" s="15">
        <v>0</v>
      </c>
    </row>
    <row r="6255" spans="1:6" ht="18.75">
      <c r="A6255" s="8" t="s">
        <v>25381</v>
      </c>
      <c r="B6255" s="9" t="s">
        <v>25382</v>
      </c>
      <c r="C6255" s="10" t="s">
        <v>25383</v>
      </c>
      <c r="D6255" s="11" t="s">
        <v>25384</v>
      </c>
      <c r="E6255" s="14">
        <v>8</v>
      </c>
      <c r="F6255" s="15">
        <v>0</v>
      </c>
    </row>
    <row r="6256" spans="1:6" ht="18.75">
      <c r="A6256" s="8" t="s">
        <v>25385</v>
      </c>
      <c r="B6256" s="9" t="s">
        <v>25386</v>
      </c>
      <c r="C6256" s="10" t="s">
        <v>25387</v>
      </c>
      <c r="D6256" s="11" t="s">
        <v>25388</v>
      </c>
      <c r="E6256" s="14">
        <v>8</v>
      </c>
      <c r="F6256" s="15">
        <v>0</v>
      </c>
    </row>
    <row r="6257" spans="1:6" ht="18.75">
      <c r="A6257" s="8" t="s">
        <v>25389</v>
      </c>
      <c r="B6257" s="9" t="s">
        <v>25390</v>
      </c>
      <c r="C6257" s="10" t="s">
        <v>25391</v>
      </c>
      <c r="D6257" s="11" t="s">
        <v>25392</v>
      </c>
      <c r="E6257" s="14">
        <v>8</v>
      </c>
      <c r="F6257" s="15">
        <v>0</v>
      </c>
    </row>
    <row r="6258" spans="1:6" ht="18.75">
      <c r="A6258" s="8" t="s">
        <v>25393</v>
      </c>
      <c r="B6258" s="9" t="s">
        <v>25394</v>
      </c>
      <c r="C6258" s="10" t="s">
        <v>25395</v>
      </c>
      <c r="D6258" s="11" t="s">
        <v>25396</v>
      </c>
      <c r="E6258" s="14">
        <v>10</v>
      </c>
      <c r="F6258" s="15">
        <v>0</v>
      </c>
    </row>
    <row r="6259" spans="1:6" ht="18.75">
      <c r="A6259" s="8" t="s">
        <v>25397</v>
      </c>
      <c r="B6259" s="9" t="s">
        <v>25398</v>
      </c>
      <c r="C6259" s="10" t="s">
        <v>25399</v>
      </c>
      <c r="D6259" s="11" t="s">
        <v>25400</v>
      </c>
      <c r="E6259" s="14">
        <v>10</v>
      </c>
      <c r="F6259" s="15">
        <v>0</v>
      </c>
    </row>
    <row r="6260" spans="1:6" ht="18.75">
      <c r="A6260" s="8" t="s">
        <v>25401</v>
      </c>
      <c r="B6260" s="9" t="s">
        <v>25402</v>
      </c>
      <c r="C6260" s="10" t="s">
        <v>25403</v>
      </c>
      <c r="D6260" s="11" t="s">
        <v>25404</v>
      </c>
      <c r="E6260" s="14">
        <v>10</v>
      </c>
      <c r="F6260" s="15">
        <v>0</v>
      </c>
    </row>
    <row r="6261" spans="1:6" ht="18.75">
      <c r="A6261" s="8" t="s">
        <v>25405</v>
      </c>
      <c r="B6261" s="9" t="s">
        <v>25406</v>
      </c>
      <c r="C6261" s="10" t="s">
        <v>25407</v>
      </c>
      <c r="D6261" s="11" t="s">
        <v>25408</v>
      </c>
      <c r="E6261" s="14">
        <v>10</v>
      </c>
      <c r="F6261" s="15">
        <v>0</v>
      </c>
    </row>
    <row r="6262" spans="1:6" ht="18.75">
      <c r="A6262" s="8" t="s">
        <v>25409</v>
      </c>
      <c r="B6262" s="9" t="s">
        <v>25410</v>
      </c>
      <c r="C6262" s="10" t="s">
        <v>25411</v>
      </c>
      <c r="D6262" s="11" t="s">
        <v>25412</v>
      </c>
      <c r="E6262" s="14">
        <v>8</v>
      </c>
      <c r="F6262" s="15">
        <v>0</v>
      </c>
    </row>
    <row r="6263" spans="1:6" ht="18.75">
      <c r="A6263" s="8" t="s">
        <v>25413</v>
      </c>
      <c r="B6263" s="9" t="s">
        <v>25414</v>
      </c>
      <c r="C6263" s="10" t="s">
        <v>25415</v>
      </c>
      <c r="D6263" s="11" t="s">
        <v>25416</v>
      </c>
      <c r="E6263" s="14">
        <v>6</v>
      </c>
      <c r="F6263" s="15">
        <v>0</v>
      </c>
    </row>
    <row r="6264" spans="1:6" ht="18.75">
      <c r="A6264" s="8" t="s">
        <v>25417</v>
      </c>
      <c r="B6264" s="9" t="s">
        <v>25418</v>
      </c>
      <c r="C6264" s="10" t="s">
        <v>25419</v>
      </c>
      <c r="D6264" s="11" t="s">
        <v>25420</v>
      </c>
      <c r="E6264" s="14">
        <v>10</v>
      </c>
      <c r="F6264" s="15">
        <v>0</v>
      </c>
    </row>
    <row r="6265" spans="1:6" ht="18.75">
      <c r="A6265" s="8" t="s">
        <v>25421</v>
      </c>
      <c r="B6265" s="9" t="s">
        <v>25422</v>
      </c>
      <c r="C6265" s="10" t="s">
        <v>25423</v>
      </c>
      <c r="D6265" s="11" t="s">
        <v>25424</v>
      </c>
      <c r="E6265" s="14">
        <v>10</v>
      </c>
      <c r="F6265" s="15">
        <v>0</v>
      </c>
    </row>
    <row r="6266" spans="1:6" ht="18.75">
      <c r="A6266" s="8" t="s">
        <v>25425</v>
      </c>
      <c r="B6266" s="9" t="s">
        <v>25426</v>
      </c>
      <c r="C6266" s="10" t="s">
        <v>25427</v>
      </c>
      <c r="D6266" s="11" t="s">
        <v>25428</v>
      </c>
      <c r="E6266" s="14">
        <v>10</v>
      </c>
      <c r="F6266" s="15">
        <v>0</v>
      </c>
    </row>
    <row r="6267" spans="1:6" ht="18.75">
      <c r="A6267" s="8" t="s">
        <v>25429</v>
      </c>
      <c r="B6267" s="9" t="s">
        <v>25430</v>
      </c>
      <c r="C6267" s="10" t="s">
        <v>25431</v>
      </c>
      <c r="D6267" s="11" t="s">
        <v>25432</v>
      </c>
      <c r="E6267" s="14">
        <v>5</v>
      </c>
      <c r="F6267" s="15">
        <v>0</v>
      </c>
    </row>
    <row r="6268" spans="1:6" ht="18.75">
      <c r="A6268" s="8" t="s">
        <v>25433</v>
      </c>
      <c r="B6268" s="9" t="s">
        <v>25434</v>
      </c>
      <c r="C6268" s="10" t="s">
        <v>25435</v>
      </c>
      <c r="D6268" s="11" t="s">
        <v>25436</v>
      </c>
      <c r="E6268" s="14">
        <v>10</v>
      </c>
      <c r="F6268" s="15">
        <v>0</v>
      </c>
    </row>
    <row r="6269" spans="1:6" ht="18.75">
      <c r="A6269" s="8" t="s">
        <v>25437</v>
      </c>
      <c r="B6269" s="9" t="s">
        <v>25438</v>
      </c>
      <c r="C6269" s="10" t="s">
        <v>25439</v>
      </c>
      <c r="D6269" s="11" t="s">
        <v>25440</v>
      </c>
      <c r="E6269" s="14">
        <v>10</v>
      </c>
      <c r="F6269" s="15">
        <v>0</v>
      </c>
    </row>
    <row r="6270" spans="1:6" ht="18.75">
      <c r="A6270" s="8" t="s">
        <v>25441</v>
      </c>
      <c r="B6270" s="9" t="s">
        <v>25442</v>
      </c>
      <c r="C6270" s="10" t="s">
        <v>25443</v>
      </c>
      <c r="D6270" s="11" t="s">
        <v>25444</v>
      </c>
      <c r="E6270" s="14">
        <v>10</v>
      </c>
      <c r="F6270" s="15">
        <v>0</v>
      </c>
    </row>
    <row r="6271" spans="1:6" ht="18.75">
      <c r="A6271" s="8" t="s">
        <v>25445</v>
      </c>
      <c r="B6271" s="9" t="s">
        <v>25446</v>
      </c>
      <c r="C6271" s="10" t="s">
        <v>25447</v>
      </c>
      <c r="D6271" s="11" t="s">
        <v>25448</v>
      </c>
      <c r="E6271" s="14">
        <v>10</v>
      </c>
      <c r="F6271" s="15">
        <v>0</v>
      </c>
    </row>
    <row r="6272" spans="1:6" ht="18.75">
      <c r="A6272" s="8" t="s">
        <v>25449</v>
      </c>
      <c r="B6272" s="9" t="s">
        <v>25450</v>
      </c>
      <c r="C6272" s="10" t="s">
        <v>25451</v>
      </c>
      <c r="D6272" s="11" t="s">
        <v>25452</v>
      </c>
      <c r="E6272" s="14">
        <v>7</v>
      </c>
      <c r="F6272" s="15">
        <v>0</v>
      </c>
    </row>
    <row r="6273" spans="1:6" ht="18.75">
      <c r="A6273" s="8" t="s">
        <v>25453</v>
      </c>
      <c r="B6273" s="9" t="s">
        <v>25454</v>
      </c>
      <c r="C6273" s="10" t="s">
        <v>25455</v>
      </c>
      <c r="D6273" s="11" t="s">
        <v>25456</v>
      </c>
      <c r="E6273" s="14">
        <v>7</v>
      </c>
      <c r="F6273" s="15">
        <v>0</v>
      </c>
    </row>
    <row r="6274" spans="1:6" ht="18.75">
      <c r="A6274" s="8" t="s">
        <v>25457</v>
      </c>
      <c r="B6274" s="9" t="s">
        <v>25458</v>
      </c>
      <c r="C6274" s="10" t="s">
        <v>25459</v>
      </c>
      <c r="D6274" s="11" t="s">
        <v>25460</v>
      </c>
      <c r="E6274" s="14">
        <v>7</v>
      </c>
      <c r="F6274" s="15">
        <v>0</v>
      </c>
    </row>
    <row r="6275" spans="1:6" ht="18.75">
      <c r="A6275" s="8" t="s">
        <v>25461</v>
      </c>
      <c r="B6275" s="9" t="s">
        <v>25462</v>
      </c>
      <c r="C6275" s="10" t="s">
        <v>25463</v>
      </c>
      <c r="D6275" s="11" t="s">
        <v>25464</v>
      </c>
      <c r="E6275" s="14">
        <v>9</v>
      </c>
      <c r="F6275" s="15">
        <v>0</v>
      </c>
    </row>
    <row r="6276" spans="1:6" ht="18.75">
      <c r="A6276" s="8" t="s">
        <v>25465</v>
      </c>
      <c r="B6276" s="9" t="s">
        <v>25466</v>
      </c>
      <c r="C6276" s="10" t="s">
        <v>25467</v>
      </c>
      <c r="D6276" s="11" t="s">
        <v>25468</v>
      </c>
      <c r="E6276" s="14">
        <v>8</v>
      </c>
      <c r="F6276" s="15">
        <v>0</v>
      </c>
    </row>
    <row r="6277" spans="1:6" ht="18.75">
      <c r="A6277" s="8" t="s">
        <v>25469</v>
      </c>
      <c r="B6277" s="9" t="s">
        <v>25470</v>
      </c>
      <c r="C6277" s="10" t="s">
        <v>25471</v>
      </c>
      <c r="D6277" s="11" t="s">
        <v>25472</v>
      </c>
      <c r="E6277" s="14">
        <v>8</v>
      </c>
      <c r="F6277" s="15">
        <v>0</v>
      </c>
    </row>
    <row r="6278" spans="1:6" ht="18.75">
      <c r="A6278" s="8" t="s">
        <v>25473</v>
      </c>
      <c r="B6278" s="9" t="s">
        <v>25474</v>
      </c>
      <c r="C6278" s="10" t="s">
        <v>25475</v>
      </c>
      <c r="D6278" s="11" t="s">
        <v>25476</v>
      </c>
      <c r="E6278" s="14">
        <v>8</v>
      </c>
      <c r="F6278" s="15">
        <v>0</v>
      </c>
    </row>
    <row r="6279" spans="1:6" ht="18.75">
      <c r="A6279" s="8" t="s">
        <v>25477</v>
      </c>
      <c r="B6279" s="9" t="s">
        <v>25478</v>
      </c>
      <c r="C6279" s="10" t="s">
        <v>25479</v>
      </c>
      <c r="D6279" s="11" t="s">
        <v>25480</v>
      </c>
      <c r="E6279" s="14">
        <v>8</v>
      </c>
      <c r="F6279" s="15">
        <v>0</v>
      </c>
    </row>
    <row r="6280" spans="1:6" ht="18.75">
      <c r="A6280" s="8" t="s">
        <v>25481</v>
      </c>
      <c r="B6280" s="9" t="s">
        <v>25482</v>
      </c>
      <c r="C6280" s="10" t="s">
        <v>25483</v>
      </c>
      <c r="D6280" s="11" t="s">
        <v>25484</v>
      </c>
      <c r="E6280" s="14">
        <v>8</v>
      </c>
      <c r="F6280" s="15">
        <v>0</v>
      </c>
    </row>
    <row r="6281" spans="1:6" ht="18.75">
      <c r="A6281" s="8" t="s">
        <v>25485</v>
      </c>
      <c r="B6281" s="9" t="s">
        <v>25486</v>
      </c>
      <c r="C6281" s="10" t="s">
        <v>25487</v>
      </c>
      <c r="D6281" s="11" t="s">
        <v>25488</v>
      </c>
      <c r="E6281" s="14">
        <v>8</v>
      </c>
      <c r="F6281" s="15">
        <v>0</v>
      </c>
    </row>
    <row r="6282" spans="1:6" ht="18.75">
      <c r="A6282" s="8" t="s">
        <v>25489</v>
      </c>
      <c r="B6282" s="9" t="s">
        <v>25490</v>
      </c>
      <c r="C6282" s="10" t="s">
        <v>25491</v>
      </c>
      <c r="D6282" s="11" t="s">
        <v>25492</v>
      </c>
      <c r="E6282" s="14">
        <v>8</v>
      </c>
      <c r="F6282" s="15">
        <v>0</v>
      </c>
    </row>
    <row r="6283" spans="1:6" ht="18.75">
      <c r="A6283" s="8" t="s">
        <v>25493</v>
      </c>
      <c r="B6283" s="9" t="s">
        <v>25494</v>
      </c>
      <c r="C6283" s="10" t="s">
        <v>25495</v>
      </c>
      <c r="D6283" s="11" t="s">
        <v>25496</v>
      </c>
      <c r="E6283" s="14">
        <v>8</v>
      </c>
      <c r="F6283" s="15">
        <v>0</v>
      </c>
    </row>
    <row r="6284" spans="1:6" ht="18.75">
      <c r="A6284" s="8" t="s">
        <v>25497</v>
      </c>
      <c r="B6284" s="9" t="s">
        <v>25498</v>
      </c>
      <c r="C6284" s="10" t="s">
        <v>25499</v>
      </c>
      <c r="D6284" s="11" t="s">
        <v>25500</v>
      </c>
      <c r="E6284" s="14">
        <v>9</v>
      </c>
      <c r="F6284" s="15">
        <v>0</v>
      </c>
    </row>
    <row r="6285" spans="1:6" ht="18.75">
      <c r="A6285" s="8" t="s">
        <v>25501</v>
      </c>
      <c r="B6285" s="9" t="s">
        <v>25502</v>
      </c>
      <c r="C6285" s="10" t="s">
        <v>25503</v>
      </c>
      <c r="D6285" s="11" t="s">
        <v>25504</v>
      </c>
      <c r="E6285" s="14">
        <v>9</v>
      </c>
      <c r="F6285" s="15">
        <v>0</v>
      </c>
    </row>
    <row r="6286" spans="1:6" ht="18.75">
      <c r="A6286" s="8" t="s">
        <v>25505</v>
      </c>
      <c r="B6286" s="9" t="s">
        <v>25506</v>
      </c>
      <c r="C6286" s="10" t="s">
        <v>25507</v>
      </c>
      <c r="D6286" s="11" t="s">
        <v>25508</v>
      </c>
      <c r="E6286" s="14">
        <v>8</v>
      </c>
      <c r="F6286" s="15">
        <v>0</v>
      </c>
    </row>
    <row r="6287" spans="1:6" ht="18.75">
      <c r="A6287" s="8" t="s">
        <v>25509</v>
      </c>
      <c r="B6287" s="9" t="s">
        <v>25510</v>
      </c>
      <c r="C6287" s="10" t="s">
        <v>25511</v>
      </c>
      <c r="D6287" s="11" t="s">
        <v>25512</v>
      </c>
      <c r="E6287" s="14">
        <v>9</v>
      </c>
      <c r="F6287" s="15">
        <v>0</v>
      </c>
    </row>
    <row r="6288" spans="1:6" ht="18.75">
      <c r="A6288" s="8" t="s">
        <v>25513</v>
      </c>
      <c r="B6288" s="9" t="s">
        <v>25514</v>
      </c>
      <c r="C6288" s="10" t="s">
        <v>25515</v>
      </c>
      <c r="D6288" s="11" t="s">
        <v>25516</v>
      </c>
      <c r="E6288" s="14">
        <v>9</v>
      </c>
      <c r="F6288" s="15">
        <v>0</v>
      </c>
    </row>
    <row r="6289" spans="1:6" ht="18.75">
      <c r="A6289" s="8" t="s">
        <v>25517</v>
      </c>
      <c r="B6289" s="9" t="s">
        <v>25518</v>
      </c>
      <c r="C6289" s="10" t="s">
        <v>25519</v>
      </c>
      <c r="D6289" s="11" t="s">
        <v>25520</v>
      </c>
      <c r="E6289" s="14">
        <v>8</v>
      </c>
      <c r="F6289" s="15">
        <v>0</v>
      </c>
    </row>
    <row r="6290" spans="1:6" ht="18.75">
      <c r="A6290" s="8" t="s">
        <v>25521</v>
      </c>
      <c r="B6290" s="9" t="s">
        <v>25522</v>
      </c>
      <c r="C6290" s="10" t="s">
        <v>25523</v>
      </c>
      <c r="D6290" s="11" t="s">
        <v>25524</v>
      </c>
      <c r="E6290" s="14">
        <v>9</v>
      </c>
      <c r="F6290" s="15">
        <v>0</v>
      </c>
    </row>
    <row r="6291" spans="1:6" ht="18.75">
      <c r="A6291" s="8" t="s">
        <v>25525</v>
      </c>
      <c r="B6291" s="9" t="s">
        <v>25526</v>
      </c>
      <c r="C6291" s="10" t="s">
        <v>25527</v>
      </c>
      <c r="D6291" s="11" t="s">
        <v>25528</v>
      </c>
      <c r="E6291" s="14">
        <v>9</v>
      </c>
      <c r="F6291" s="15">
        <v>0</v>
      </c>
    </row>
    <row r="6292" spans="1:6" ht="18.75">
      <c r="A6292" s="8" t="s">
        <v>25529</v>
      </c>
      <c r="B6292" s="9" t="s">
        <v>25530</v>
      </c>
      <c r="C6292" s="10" t="s">
        <v>25531</v>
      </c>
      <c r="D6292" s="11" t="s">
        <v>25532</v>
      </c>
      <c r="E6292" s="14">
        <v>9</v>
      </c>
      <c r="F6292" s="15">
        <v>0</v>
      </c>
    </row>
    <row r="6293" spans="1:6" ht="18.75">
      <c r="A6293" s="8" t="s">
        <v>25533</v>
      </c>
      <c r="B6293" s="9" t="s">
        <v>25534</v>
      </c>
      <c r="C6293" s="10" t="s">
        <v>25535</v>
      </c>
      <c r="D6293" s="11" t="s">
        <v>25536</v>
      </c>
      <c r="E6293" s="14">
        <v>9</v>
      </c>
      <c r="F6293" s="15">
        <v>0</v>
      </c>
    </row>
    <row r="6294" spans="1:6" ht="18.75">
      <c r="A6294" s="8" t="s">
        <v>25537</v>
      </c>
      <c r="B6294" s="9" t="s">
        <v>25538</v>
      </c>
      <c r="C6294" s="10" t="s">
        <v>25539</v>
      </c>
      <c r="D6294" s="11" t="s">
        <v>25540</v>
      </c>
      <c r="E6294" s="14">
        <v>9</v>
      </c>
      <c r="F6294" s="15">
        <v>0</v>
      </c>
    </row>
    <row r="6295" spans="1:6" ht="18.75">
      <c r="A6295" s="8" t="s">
        <v>25541</v>
      </c>
      <c r="B6295" s="9" t="s">
        <v>25542</v>
      </c>
      <c r="C6295" s="10" t="s">
        <v>25543</v>
      </c>
      <c r="D6295" s="11" t="s">
        <v>25544</v>
      </c>
      <c r="E6295" s="14">
        <v>9</v>
      </c>
      <c r="F6295" s="15">
        <v>0</v>
      </c>
    </row>
    <row r="6296" spans="1:6" ht="18.75">
      <c r="A6296" s="8" t="s">
        <v>25545</v>
      </c>
      <c r="B6296" s="9" t="s">
        <v>25546</v>
      </c>
      <c r="C6296" s="10" t="s">
        <v>25547</v>
      </c>
      <c r="D6296" s="11" t="s">
        <v>25548</v>
      </c>
      <c r="E6296" s="14">
        <v>9</v>
      </c>
      <c r="F6296" s="15">
        <v>0</v>
      </c>
    </row>
    <row r="6297" spans="1:6" ht="18.75">
      <c r="A6297" s="8" t="s">
        <v>25549</v>
      </c>
      <c r="B6297" s="9" t="s">
        <v>25550</v>
      </c>
      <c r="C6297" s="10" t="s">
        <v>25551</v>
      </c>
      <c r="D6297" s="11" t="s">
        <v>25552</v>
      </c>
      <c r="E6297" s="14">
        <v>9</v>
      </c>
      <c r="F6297" s="15">
        <v>0</v>
      </c>
    </row>
    <row r="6298" spans="1:6" ht="18.75">
      <c r="A6298" s="8" t="s">
        <v>25553</v>
      </c>
      <c r="B6298" s="9" t="s">
        <v>25554</v>
      </c>
      <c r="C6298" s="10" t="s">
        <v>25555</v>
      </c>
      <c r="D6298" s="11" t="s">
        <v>25556</v>
      </c>
      <c r="E6298" s="14">
        <v>9</v>
      </c>
      <c r="F6298" s="15">
        <v>0</v>
      </c>
    </row>
    <row r="6299" spans="1:6" ht="18.75">
      <c r="A6299" s="8" t="s">
        <v>25557</v>
      </c>
      <c r="B6299" s="9" t="s">
        <v>25558</v>
      </c>
      <c r="C6299" s="10" t="s">
        <v>25559</v>
      </c>
      <c r="D6299" s="11" t="s">
        <v>25560</v>
      </c>
      <c r="E6299" s="14">
        <v>9</v>
      </c>
      <c r="F6299" s="15">
        <v>0</v>
      </c>
    </row>
    <row r="6300" spans="1:6" ht="18.75">
      <c r="A6300" s="8" t="s">
        <v>25561</v>
      </c>
      <c r="B6300" s="9" t="s">
        <v>25562</v>
      </c>
      <c r="C6300" s="10" t="s">
        <v>25563</v>
      </c>
      <c r="D6300" s="11" t="s">
        <v>25564</v>
      </c>
      <c r="E6300" s="14">
        <v>8</v>
      </c>
      <c r="F6300" s="15">
        <v>0</v>
      </c>
    </row>
    <row r="6301" spans="1:6" ht="18.75">
      <c r="A6301" s="8" t="s">
        <v>25565</v>
      </c>
      <c r="B6301" s="18" t="s">
        <v>25566</v>
      </c>
      <c r="C6301" s="10" t="s">
        <v>25567</v>
      </c>
      <c r="D6301" s="11" t="s">
        <v>25568</v>
      </c>
      <c r="E6301" s="14">
        <v>8</v>
      </c>
      <c r="F6301" s="15">
        <v>0</v>
      </c>
    </row>
    <row r="6302" spans="1:6" ht="18.75">
      <c r="A6302" s="8" t="s">
        <v>25569</v>
      </c>
      <c r="B6302" s="18" t="s">
        <v>25570</v>
      </c>
      <c r="C6302" s="10" t="s">
        <v>25571</v>
      </c>
      <c r="D6302" s="11" t="s">
        <v>25572</v>
      </c>
      <c r="E6302" s="14">
        <v>8</v>
      </c>
      <c r="F6302" s="15">
        <v>0</v>
      </c>
    </row>
    <row r="6303" spans="1:6" ht="18.75">
      <c r="A6303" s="8" t="s">
        <v>25573</v>
      </c>
      <c r="B6303" s="9" t="s">
        <v>25574</v>
      </c>
      <c r="C6303" s="10" t="s">
        <v>25575</v>
      </c>
      <c r="D6303" s="11" t="s">
        <v>25576</v>
      </c>
      <c r="E6303" s="14">
        <v>4</v>
      </c>
      <c r="F6303" s="15">
        <v>0</v>
      </c>
    </row>
    <row r="6304" spans="1:6" ht="18.75">
      <c r="A6304" s="8" t="s">
        <v>25577</v>
      </c>
      <c r="B6304" s="18" t="s">
        <v>25578</v>
      </c>
      <c r="C6304" s="10" t="s">
        <v>25579</v>
      </c>
      <c r="D6304" s="11" t="s">
        <v>25580</v>
      </c>
      <c r="E6304" s="14">
        <v>8</v>
      </c>
      <c r="F6304" s="15">
        <v>0</v>
      </c>
    </row>
    <row r="6305" spans="1:6" ht="18.75">
      <c r="A6305" s="8" t="s">
        <v>25581</v>
      </c>
      <c r="B6305" s="18" t="s">
        <v>25582</v>
      </c>
      <c r="C6305" s="10" t="s">
        <v>25583</v>
      </c>
      <c r="D6305" s="11" t="s">
        <v>25584</v>
      </c>
      <c r="E6305" s="14">
        <v>9</v>
      </c>
      <c r="F6305" s="15">
        <v>0</v>
      </c>
    </row>
    <row r="6306" spans="1:6" ht="18.75">
      <c r="A6306" s="8" t="s">
        <v>25585</v>
      </c>
      <c r="B6306" s="18" t="s">
        <v>25586</v>
      </c>
      <c r="C6306" s="10" t="s">
        <v>25587</v>
      </c>
      <c r="D6306" s="11" t="s">
        <v>25588</v>
      </c>
      <c r="E6306" s="14">
        <v>9</v>
      </c>
      <c r="F6306" s="15">
        <v>0</v>
      </c>
    </row>
    <row r="6307" spans="1:6" ht="18.75">
      <c r="A6307" s="8" t="s">
        <v>25589</v>
      </c>
      <c r="B6307" s="18" t="s">
        <v>25590</v>
      </c>
      <c r="C6307" s="10" t="s">
        <v>25591</v>
      </c>
      <c r="D6307" s="11" t="s">
        <v>25592</v>
      </c>
      <c r="E6307" s="14">
        <v>8</v>
      </c>
      <c r="F6307" s="15">
        <v>0</v>
      </c>
    </row>
    <row r="6308" spans="1:6" ht="18.75">
      <c r="A6308" s="8" t="s">
        <v>25593</v>
      </c>
      <c r="B6308" s="18" t="s">
        <v>25594</v>
      </c>
      <c r="C6308" s="10" t="s">
        <v>25595</v>
      </c>
      <c r="D6308" s="11" t="s">
        <v>25596</v>
      </c>
      <c r="E6308" s="14">
        <v>9</v>
      </c>
      <c r="F6308" s="15">
        <v>0</v>
      </c>
    </row>
    <row r="6309" spans="1:6" ht="18.75">
      <c r="A6309" s="8" t="s">
        <v>25597</v>
      </c>
      <c r="B6309" s="9" t="s">
        <v>25598</v>
      </c>
      <c r="C6309" s="10" t="s">
        <v>25599</v>
      </c>
      <c r="D6309" s="11" t="s">
        <v>25600</v>
      </c>
      <c r="E6309" s="14">
        <v>9</v>
      </c>
      <c r="F6309" s="15">
        <v>0</v>
      </c>
    </row>
    <row r="6310" spans="1:6" ht="18.75">
      <c r="A6310" s="8" t="s">
        <v>25601</v>
      </c>
      <c r="B6310" s="18" t="s">
        <v>25602</v>
      </c>
      <c r="C6310" s="10" t="s">
        <v>25603</v>
      </c>
      <c r="D6310" s="11" t="s">
        <v>25604</v>
      </c>
      <c r="E6310" s="14">
        <v>9</v>
      </c>
      <c r="F6310" s="15">
        <v>0</v>
      </c>
    </row>
    <row r="6311" spans="1:6" ht="18.75">
      <c r="A6311" s="8" t="s">
        <v>25605</v>
      </c>
      <c r="B6311" s="9" t="s">
        <v>25606</v>
      </c>
      <c r="C6311" s="10" t="s">
        <v>25607</v>
      </c>
      <c r="D6311" s="11" t="s">
        <v>25608</v>
      </c>
      <c r="E6311" s="14">
        <v>10</v>
      </c>
      <c r="F6311" s="15">
        <v>0</v>
      </c>
    </row>
    <row r="6312" spans="1:6" ht="18.75">
      <c r="A6312" s="8" t="s">
        <v>25609</v>
      </c>
      <c r="B6312" s="9" t="s">
        <v>25610</v>
      </c>
      <c r="C6312" s="10" t="s">
        <v>25611</v>
      </c>
      <c r="D6312" s="11" t="s">
        <v>25612</v>
      </c>
      <c r="E6312" s="14">
        <v>10</v>
      </c>
      <c r="F6312" s="15">
        <v>0</v>
      </c>
    </row>
    <row r="6313" spans="1:6" ht="18.75">
      <c r="A6313" s="8" t="s">
        <v>25613</v>
      </c>
      <c r="B6313" s="9" t="s">
        <v>25614</v>
      </c>
      <c r="C6313" s="10" t="s">
        <v>25615</v>
      </c>
      <c r="D6313" s="11" t="s">
        <v>25616</v>
      </c>
      <c r="E6313" s="14">
        <v>10</v>
      </c>
      <c r="F6313" s="15">
        <v>0</v>
      </c>
    </row>
    <row r="6314" spans="1:6" ht="18.75">
      <c r="A6314" s="8" t="s">
        <v>25617</v>
      </c>
      <c r="B6314" s="9" t="s">
        <v>25618</v>
      </c>
      <c r="C6314" s="10" t="s">
        <v>25619</v>
      </c>
      <c r="D6314" s="11" t="s">
        <v>25620</v>
      </c>
      <c r="E6314" s="14">
        <v>10</v>
      </c>
      <c r="F6314" s="15">
        <v>0</v>
      </c>
    </row>
    <row r="6315" spans="1:6" ht="18.75">
      <c r="A6315" s="8" t="s">
        <v>25621</v>
      </c>
      <c r="B6315" s="9" t="s">
        <v>25622</v>
      </c>
      <c r="C6315" s="10" t="s">
        <v>25623</v>
      </c>
      <c r="D6315" s="11" t="s">
        <v>25624</v>
      </c>
      <c r="E6315" s="14">
        <v>12</v>
      </c>
      <c r="F6315" s="15">
        <v>0</v>
      </c>
    </row>
    <row r="6316" spans="1:6" ht="18.75">
      <c r="A6316" s="8" t="s">
        <v>25625</v>
      </c>
      <c r="B6316" s="9" t="s">
        <v>25626</v>
      </c>
      <c r="C6316" s="10" t="s">
        <v>25627</v>
      </c>
      <c r="D6316" s="11" t="s">
        <v>25628</v>
      </c>
      <c r="E6316" s="14">
        <v>13</v>
      </c>
      <c r="F6316" s="15">
        <v>0</v>
      </c>
    </row>
    <row r="6317" spans="1:6" ht="18.75">
      <c r="A6317" s="8" t="s">
        <v>25629</v>
      </c>
      <c r="B6317" s="9" t="s">
        <v>25630</v>
      </c>
      <c r="C6317" s="10" t="s">
        <v>25631</v>
      </c>
      <c r="D6317" s="11" t="s">
        <v>25632</v>
      </c>
      <c r="E6317" s="14">
        <v>10</v>
      </c>
      <c r="F6317" s="15">
        <v>0</v>
      </c>
    </row>
    <row r="6318" spans="1:6" ht="18.75">
      <c r="A6318" s="8" t="s">
        <v>25633</v>
      </c>
      <c r="B6318" s="9" t="s">
        <v>25634</v>
      </c>
      <c r="C6318" s="10" t="s">
        <v>25635</v>
      </c>
      <c r="D6318" s="11" t="s">
        <v>25636</v>
      </c>
      <c r="E6318" s="14">
        <v>10</v>
      </c>
      <c r="F6318" s="15">
        <v>0</v>
      </c>
    </row>
    <row r="6319" spans="1:6" ht="18.75">
      <c r="A6319" s="8" t="s">
        <v>25637</v>
      </c>
      <c r="B6319" s="9" t="s">
        <v>25638</v>
      </c>
      <c r="C6319" s="10" t="s">
        <v>25639</v>
      </c>
      <c r="D6319" s="11" t="s">
        <v>25640</v>
      </c>
      <c r="E6319" s="14">
        <v>0</v>
      </c>
      <c r="F6319" s="15">
        <v>0</v>
      </c>
    </row>
    <row r="6320" spans="1:6" ht="18.75">
      <c r="A6320" s="8" t="s">
        <v>25641</v>
      </c>
      <c r="B6320" s="9" t="s">
        <v>25642</v>
      </c>
      <c r="C6320" s="10" t="s">
        <v>25643</v>
      </c>
      <c r="D6320" s="11" t="s">
        <v>25644</v>
      </c>
      <c r="E6320" s="14">
        <v>0</v>
      </c>
      <c r="F6320" s="15">
        <v>0</v>
      </c>
    </row>
    <row r="6321" spans="1:6" ht="18.75">
      <c r="A6321" s="8" t="s">
        <v>25645</v>
      </c>
      <c r="B6321" s="9" t="s">
        <v>25646</v>
      </c>
      <c r="C6321" s="10" t="s">
        <v>25647</v>
      </c>
      <c r="D6321" s="11" t="s">
        <v>25648</v>
      </c>
      <c r="E6321" s="14">
        <v>0</v>
      </c>
      <c r="F6321" s="15">
        <v>0</v>
      </c>
    </row>
    <row r="6322" spans="1:6" ht="18.75">
      <c r="A6322" s="8" t="s">
        <v>25649</v>
      </c>
      <c r="B6322" s="9" t="s">
        <v>25650</v>
      </c>
      <c r="C6322" s="10" t="s">
        <v>25651</v>
      </c>
      <c r="D6322" s="11" t="s">
        <v>25652</v>
      </c>
      <c r="E6322" s="14">
        <v>4</v>
      </c>
      <c r="F6322" s="15">
        <v>0</v>
      </c>
    </row>
    <row r="6323" spans="1:6" ht="18.75">
      <c r="A6323" s="8" t="s">
        <v>25653</v>
      </c>
      <c r="B6323" s="9" t="s">
        <v>25654</v>
      </c>
      <c r="C6323" s="10" t="s">
        <v>25655</v>
      </c>
      <c r="D6323" s="11" t="s">
        <v>25656</v>
      </c>
      <c r="E6323" s="14">
        <v>8</v>
      </c>
      <c r="F6323" s="15">
        <v>0</v>
      </c>
    </row>
    <row r="6324" spans="1:6" ht="18.75">
      <c r="A6324" s="8" t="s">
        <v>25657</v>
      </c>
      <c r="B6324" s="9" t="s">
        <v>25658</v>
      </c>
      <c r="C6324" s="10" t="s">
        <v>25659</v>
      </c>
      <c r="D6324" s="11" t="s">
        <v>25660</v>
      </c>
      <c r="E6324" s="14">
        <v>8</v>
      </c>
      <c r="F6324" s="15">
        <v>0</v>
      </c>
    </row>
    <row r="6325" spans="1:6" ht="18.75">
      <c r="A6325" s="8" t="s">
        <v>25661</v>
      </c>
      <c r="B6325" s="9" t="s">
        <v>25662</v>
      </c>
      <c r="C6325" s="10" t="s">
        <v>25663</v>
      </c>
      <c r="D6325" s="11" t="s">
        <v>25664</v>
      </c>
      <c r="E6325" s="14">
        <v>8</v>
      </c>
      <c r="F6325" s="15">
        <v>0</v>
      </c>
    </row>
    <row r="6326" spans="1:6" ht="18.75">
      <c r="A6326" s="8" t="s">
        <v>25665</v>
      </c>
      <c r="B6326" s="9" t="s">
        <v>25666</v>
      </c>
      <c r="C6326" s="10" t="s">
        <v>25667</v>
      </c>
      <c r="D6326" s="11" t="s">
        <v>25668</v>
      </c>
      <c r="E6326" s="14">
        <v>8</v>
      </c>
      <c r="F6326" s="15">
        <v>0</v>
      </c>
    </row>
    <row r="6327" spans="1:6" ht="18.75">
      <c r="A6327" s="8" t="s">
        <v>25669</v>
      </c>
      <c r="B6327" s="9" t="s">
        <v>25670</v>
      </c>
      <c r="C6327" s="10" t="s">
        <v>25671</v>
      </c>
      <c r="D6327" s="11" t="s">
        <v>25672</v>
      </c>
      <c r="E6327" s="14">
        <v>7</v>
      </c>
      <c r="F6327" s="15">
        <v>0</v>
      </c>
    </row>
    <row r="6328" spans="1:6" ht="18.75">
      <c r="A6328" s="8" t="s">
        <v>25673</v>
      </c>
      <c r="B6328" s="9" t="s">
        <v>25674</v>
      </c>
      <c r="C6328" s="10" t="s">
        <v>25675</v>
      </c>
      <c r="D6328" s="11" t="s">
        <v>25676</v>
      </c>
      <c r="E6328" s="14">
        <v>8</v>
      </c>
      <c r="F6328" s="15">
        <v>0</v>
      </c>
    </row>
    <row r="6329" spans="1:6" ht="18.75">
      <c r="A6329" s="8" t="s">
        <v>25677</v>
      </c>
      <c r="B6329" s="9" t="s">
        <v>25678</v>
      </c>
      <c r="C6329" s="10" t="s">
        <v>25679</v>
      </c>
      <c r="D6329" s="11" t="s">
        <v>25680</v>
      </c>
      <c r="E6329" s="14">
        <v>10</v>
      </c>
      <c r="F6329" s="15">
        <v>0</v>
      </c>
    </row>
    <row r="6330" spans="1:6" ht="18.75">
      <c r="A6330" s="8" t="s">
        <v>25681</v>
      </c>
      <c r="B6330" s="9" t="s">
        <v>25682</v>
      </c>
      <c r="C6330" s="10" t="s">
        <v>25683</v>
      </c>
      <c r="D6330" s="11" t="s">
        <v>25684</v>
      </c>
      <c r="E6330" s="14">
        <v>10</v>
      </c>
      <c r="F6330" s="15">
        <v>0</v>
      </c>
    </row>
    <row r="6331" spans="1:6" ht="18.75">
      <c r="A6331" s="8" t="s">
        <v>25685</v>
      </c>
      <c r="B6331" s="9" t="s">
        <v>25686</v>
      </c>
      <c r="C6331" s="10" t="s">
        <v>25687</v>
      </c>
      <c r="D6331" s="11" t="s">
        <v>25688</v>
      </c>
      <c r="E6331" s="14">
        <v>10</v>
      </c>
      <c r="F6331" s="15">
        <v>0</v>
      </c>
    </row>
    <row r="6332" spans="1:6" ht="18.75">
      <c r="A6332" s="8" t="s">
        <v>25689</v>
      </c>
      <c r="B6332" s="9" t="s">
        <v>25690</v>
      </c>
      <c r="C6332" s="10" t="s">
        <v>25691</v>
      </c>
      <c r="D6332" s="11" t="s">
        <v>25692</v>
      </c>
      <c r="E6332" s="14">
        <v>7</v>
      </c>
      <c r="F6332" s="15">
        <v>0</v>
      </c>
    </row>
    <row r="6333" spans="1:6" ht="18.75">
      <c r="A6333" s="8" t="s">
        <v>25693</v>
      </c>
      <c r="B6333" s="9" t="s">
        <v>25694</v>
      </c>
      <c r="C6333" s="10" t="s">
        <v>25695</v>
      </c>
      <c r="D6333" s="11" t="s">
        <v>25696</v>
      </c>
      <c r="E6333" s="14">
        <v>5</v>
      </c>
      <c r="F6333" s="15">
        <v>0</v>
      </c>
    </row>
    <row r="6334" spans="1:6" ht="18.75">
      <c r="A6334" s="8" t="s">
        <v>25697</v>
      </c>
      <c r="B6334" s="9" t="s">
        <v>25698</v>
      </c>
      <c r="C6334" s="10" t="s">
        <v>25699</v>
      </c>
      <c r="D6334" s="11" t="s">
        <v>25700</v>
      </c>
      <c r="E6334" s="14">
        <v>5</v>
      </c>
      <c r="F6334" s="15">
        <v>0</v>
      </c>
    </row>
    <row r="6335" spans="1:6" ht="18.75">
      <c r="A6335" s="8" t="s">
        <v>25701</v>
      </c>
      <c r="B6335" s="9" t="s">
        <v>25702</v>
      </c>
      <c r="C6335" s="10" t="s">
        <v>25703</v>
      </c>
      <c r="D6335" s="11" t="s">
        <v>25704</v>
      </c>
      <c r="E6335" s="14">
        <v>8</v>
      </c>
      <c r="F6335" s="15">
        <v>0</v>
      </c>
    </row>
    <row r="6336" spans="1:6" ht="18.75">
      <c r="A6336" s="8" t="s">
        <v>25705</v>
      </c>
      <c r="B6336" s="9" t="s">
        <v>25706</v>
      </c>
      <c r="C6336" s="10" t="s">
        <v>25707</v>
      </c>
      <c r="D6336" s="11" t="s">
        <v>25708</v>
      </c>
      <c r="E6336" s="14">
        <v>8</v>
      </c>
      <c r="F6336" s="15">
        <v>0</v>
      </c>
    </row>
    <row r="6337" spans="1:6" ht="18.75">
      <c r="A6337" s="8" t="s">
        <v>25709</v>
      </c>
      <c r="B6337" s="9" t="s">
        <v>25710</v>
      </c>
      <c r="C6337" s="10" t="s">
        <v>25711</v>
      </c>
      <c r="D6337" s="11" t="s">
        <v>25712</v>
      </c>
      <c r="E6337" s="14">
        <v>5</v>
      </c>
      <c r="F6337" s="15">
        <v>0</v>
      </c>
    </row>
    <row r="6338" spans="1:6" ht="18.75">
      <c r="A6338" s="8" t="s">
        <v>25713</v>
      </c>
      <c r="B6338" s="9" t="s">
        <v>25714</v>
      </c>
      <c r="C6338" s="10" t="s">
        <v>25715</v>
      </c>
      <c r="D6338" s="11" t="s">
        <v>25716</v>
      </c>
      <c r="E6338" s="14">
        <v>5</v>
      </c>
      <c r="F6338" s="15">
        <v>0</v>
      </c>
    </row>
    <row r="6339" spans="1:6" ht="18.75">
      <c r="A6339" s="8" t="s">
        <v>25717</v>
      </c>
      <c r="B6339" s="9" t="s">
        <v>25718</v>
      </c>
      <c r="C6339" s="10" t="s">
        <v>25719</v>
      </c>
      <c r="D6339" s="11" t="s">
        <v>25720</v>
      </c>
      <c r="E6339" s="14">
        <v>10</v>
      </c>
      <c r="F6339" s="15">
        <v>0</v>
      </c>
    </row>
    <row r="6340" spans="1:6" ht="18.75">
      <c r="A6340" s="8" t="s">
        <v>25721</v>
      </c>
      <c r="B6340" s="18" t="s">
        <v>25722</v>
      </c>
      <c r="C6340" s="10" t="s">
        <v>25723</v>
      </c>
      <c r="D6340" s="11" t="s">
        <v>25724</v>
      </c>
      <c r="E6340" s="14">
        <v>5</v>
      </c>
      <c r="F6340" s="15">
        <v>0</v>
      </c>
    </row>
    <row r="6341" spans="1:6" ht="18.75">
      <c r="A6341" s="8" t="s">
        <v>25725</v>
      </c>
      <c r="B6341" s="9" t="s">
        <v>25726</v>
      </c>
      <c r="C6341" s="10" t="s">
        <v>25727</v>
      </c>
      <c r="D6341" s="11" t="s">
        <v>25728</v>
      </c>
      <c r="E6341" s="14">
        <v>7</v>
      </c>
      <c r="F6341" s="15">
        <v>0</v>
      </c>
    </row>
    <row r="6342" spans="1:6" ht="18.75">
      <c r="A6342" s="8" t="s">
        <v>25729</v>
      </c>
      <c r="B6342" s="9" t="s">
        <v>25730</v>
      </c>
      <c r="C6342" s="10" t="s">
        <v>25731</v>
      </c>
      <c r="D6342" s="11" t="s">
        <v>25732</v>
      </c>
      <c r="E6342" s="14">
        <v>5</v>
      </c>
      <c r="F6342" s="15">
        <v>0</v>
      </c>
    </row>
    <row r="6343" spans="1:6" ht="18.75">
      <c r="A6343" s="8" t="s">
        <v>25733</v>
      </c>
      <c r="B6343" s="9" t="s">
        <v>25734</v>
      </c>
      <c r="C6343" s="10" t="s">
        <v>25735</v>
      </c>
      <c r="D6343" s="11" t="s">
        <v>25736</v>
      </c>
      <c r="E6343" s="14">
        <v>5</v>
      </c>
      <c r="F6343" s="15">
        <v>0</v>
      </c>
    </row>
    <row r="6344" spans="1:6" ht="18.75">
      <c r="A6344" s="8" t="s">
        <v>25737</v>
      </c>
      <c r="B6344" s="9" t="s">
        <v>25738</v>
      </c>
      <c r="C6344" s="10" t="s">
        <v>25739</v>
      </c>
      <c r="D6344" s="11" t="s">
        <v>25740</v>
      </c>
      <c r="E6344" s="14">
        <v>5</v>
      </c>
      <c r="F6344" s="15">
        <v>0</v>
      </c>
    </row>
    <row r="6345" spans="1:6" ht="18.75">
      <c r="A6345" s="8" t="s">
        <v>25741</v>
      </c>
      <c r="B6345" s="9" t="s">
        <v>25742</v>
      </c>
      <c r="C6345" s="10" t="s">
        <v>25743</v>
      </c>
      <c r="D6345" s="11" t="s">
        <v>25744</v>
      </c>
      <c r="E6345" s="14">
        <v>5</v>
      </c>
      <c r="F6345" s="15">
        <v>0</v>
      </c>
    </row>
    <row r="6346" spans="1:6" ht="18.75">
      <c r="A6346" s="8" t="s">
        <v>25745</v>
      </c>
      <c r="B6346" s="9" t="s">
        <v>25746</v>
      </c>
      <c r="C6346" s="10" t="s">
        <v>25747</v>
      </c>
      <c r="D6346" s="11" t="s">
        <v>25748</v>
      </c>
      <c r="E6346" s="14">
        <v>5</v>
      </c>
      <c r="F6346" s="15">
        <v>0</v>
      </c>
    </row>
    <row r="6347" spans="1:6" ht="18.75">
      <c r="A6347" s="8" t="s">
        <v>25749</v>
      </c>
      <c r="B6347" s="9" t="s">
        <v>25750</v>
      </c>
      <c r="C6347" s="10" t="s">
        <v>25751</v>
      </c>
      <c r="D6347" s="11" t="s">
        <v>25752</v>
      </c>
      <c r="E6347" s="14">
        <v>5</v>
      </c>
      <c r="F6347" s="15">
        <v>0</v>
      </c>
    </row>
    <row r="6348" spans="1:6" ht="18.75">
      <c r="A6348" s="8" t="s">
        <v>25753</v>
      </c>
      <c r="B6348" s="9" t="s">
        <v>25754</v>
      </c>
      <c r="C6348" s="10" t="s">
        <v>25755</v>
      </c>
      <c r="D6348" s="11" t="s">
        <v>25756</v>
      </c>
      <c r="E6348" s="14">
        <v>5</v>
      </c>
      <c r="F6348" s="15">
        <v>0</v>
      </c>
    </row>
    <row r="6349" spans="1:6" ht="18.75">
      <c r="A6349" s="8" t="s">
        <v>25757</v>
      </c>
      <c r="B6349" s="9" t="s">
        <v>25758</v>
      </c>
      <c r="C6349" s="10" t="s">
        <v>25759</v>
      </c>
      <c r="D6349" s="11" t="s">
        <v>25760</v>
      </c>
      <c r="E6349" s="14">
        <v>5</v>
      </c>
      <c r="F6349" s="15">
        <v>0</v>
      </c>
    </row>
    <row r="6350" spans="1:6" ht="18.75">
      <c r="A6350" s="8" t="s">
        <v>25761</v>
      </c>
      <c r="B6350" s="9" t="s">
        <v>25762</v>
      </c>
      <c r="C6350" s="10" t="s">
        <v>25763</v>
      </c>
      <c r="D6350" s="11" t="s">
        <v>25764</v>
      </c>
      <c r="E6350" s="14">
        <v>0</v>
      </c>
      <c r="F6350" s="15">
        <v>0</v>
      </c>
    </row>
    <row r="6351" spans="1:6" ht="18.75">
      <c r="A6351" s="8" t="s">
        <v>25765</v>
      </c>
      <c r="B6351" s="9" t="s">
        <v>25766</v>
      </c>
      <c r="C6351" s="10" t="s">
        <v>25767</v>
      </c>
      <c r="D6351" s="11" t="s">
        <v>25768</v>
      </c>
      <c r="E6351" s="14">
        <v>0</v>
      </c>
      <c r="F6351" s="15">
        <v>0</v>
      </c>
    </row>
    <row r="6352" spans="1:6" ht="18.75">
      <c r="A6352" s="8" t="s">
        <v>25769</v>
      </c>
      <c r="B6352" s="9" t="s">
        <v>25770</v>
      </c>
      <c r="C6352" s="10" t="s">
        <v>25771</v>
      </c>
      <c r="D6352" s="11" t="s">
        <v>25772</v>
      </c>
      <c r="E6352" s="14">
        <v>7</v>
      </c>
      <c r="F6352" s="15">
        <v>0</v>
      </c>
    </row>
    <row r="6353" spans="1:6" ht="18.75">
      <c r="A6353" s="8" t="s">
        <v>25773</v>
      </c>
      <c r="B6353" s="9" t="s">
        <v>25774</v>
      </c>
      <c r="C6353" s="10" t="s">
        <v>25775</v>
      </c>
      <c r="D6353" s="11" t="s">
        <v>25776</v>
      </c>
      <c r="E6353" s="14">
        <v>5</v>
      </c>
      <c r="F6353" s="15">
        <v>0</v>
      </c>
    </row>
    <row r="6354" spans="1:6" ht="18.75">
      <c r="A6354" s="8" t="s">
        <v>25777</v>
      </c>
      <c r="B6354" s="9" t="s">
        <v>25778</v>
      </c>
      <c r="C6354" s="10" t="s">
        <v>25779</v>
      </c>
      <c r="D6354" s="11" t="s">
        <v>25780</v>
      </c>
      <c r="E6354" s="14">
        <v>8</v>
      </c>
      <c r="F6354" s="15">
        <v>0</v>
      </c>
    </row>
    <row r="6355" spans="1:6" ht="18.75">
      <c r="A6355" s="8" t="s">
        <v>25781</v>
      </c>
      <c r="B6355" s="9" t="s">
        <v>25782</v>
      </c>
      <c r="C6355" s="10" t="s">
        <v>25783</v>
      </c>
      <c r="D6355" s="11" t="s">
        <v>25784</v>
      </c>
      <c r="E6355" s="14">
        <v>8</v>
      </c>
      <c r="F6355" s="15">
        <v>0</v>
      </c>
    </row>
    <row r="6356" spans="1:6" ht="18.75">
      <c r="A6356" s="8" t="s">
        <v>25785</v>
      </c>
      <c r="B6356" s="9" t="s">
        <v>25786</v>
      </c>
      <c r="C6356" s="10" t="s">
        <v>25787</v>
      </c>
      <c r="D6356" s="11" t="s">
        <v>25788</v>
      </c>
      <c r="E6356" s="14">
        <v>8</v>
      </c>
      <c r="F6356" s="15">
        <v>0</v>
      </c>
    </row>
    <row r="6357" spans="1:6" ht="18.75">
      <c r="A6357" s="8" t="s">
        <v>25789</v>
      </c>
      <c r="B6357" s="9" t="s">
        <v>25790</v>
      </c>
      <c r="C6357" s="10" t="s">
        <v>25791</v>
      </c>
      <c r="D6357" s="11" t="s">
        <v>25792</v>
      </c>
      <c r="E6357" s="14">
        <v>12</v>
      </c>
      <c r="F6357" s="15">
        <v>0</v>
      </c>
    </row>
    <row r="6358" spans="1:6" ht="18.75">
      <c r="A6358" s="8" t="s">
        <v>25793</v>
      </c>
      <c r="B6358" s="9" t="s">
        <v>25794</v>
      </c>
      <c r="C6358" s="10" t="s">
        <v>25795</v>
      </c>
      <c r="D6358" s="11" t="s">
        <v>25796</v>
      </c>
      <c r="E6358" s="14">
        <v>8</v>
      </c>
      <c r="F6358" s="15">
        <v>0</v>
      </c>
    </row>
    <row r="6359" spans="1:6" ht="18.75">
      <c r="A6359" s="8" t="s">
        <v>25797</v>
      </c>
      <c r="B6359" s="9" t="s">
        <v>25798</v>
      </c>
      <c r="C6359" s="10" t="s">
        <v>25799</v>
      </c>
      <c r="D6359" s="11" t="s">
        <v>25800</v>
      </c>
      <c r="E6359" s="14">
        <v>8</v>
      </c>
      <c r="F6359" s="15">
        <v>0</v>
      </c>
    </row>
    <row r="6360" spans="1:6" ht="18.75">
      <c r="A6360" s="8" t="s">
        <v>25801</v>
      </c>
      <c r="B6360" s="9" t="s">
        <v>25802</v>
      </c>
      <c r="C6360" s="10" t="s">
        <v>25803</v>
      </c>
      <c r="D6360" s="11" t="s">
        <v>25804</v>
      </c>
      <c r="E6360" s="14">
        <v>8</v>
      </c>
      <c r="F6360" s="15">
        <v>0</v>
      </c>
    </row>
    <row r="6361" spans="1:6" ht="18.75">
      <c r="A6361" s="8" t="s">
        <v>25805</v>
      </c>
      <c r="B6361" s="9" t="s">
        <v>25806</v>
      </c>
      <c r="C6361" s="10" t="s">
        <v>25807</v>
      </c>
      <c r="D6361" s="11" t="s">
        <v>25808</v>
      </c>
      <c r="E6361" s="14">
        <v>8</v>
      </c>
      <c r="F6361" s="15">
        <v>0</v>
      </c>
    </row>
    <row r="6362" spans="1:6" ht="18.75">
      <c r="A6362" s="8" t="s">
        <v>25809</v>
      </c>
      <c r="B6362" s="9" t="s">
        <v>25810</v>
      </c>
      <c r="C6362" s="10" t="s">
        <v>25811</v>
      </c>
      <c r="D6362" s="11" t="s">
        <v>25812</v>
      </c>
      <c r="E6362" s="14">
        <v>8</v>
      </c>
      <c r="F6362" s="15">
        <v>0</v>
      </c>
    </row>
    <row r="6363" spans="1:6" ht="18.75">
      <c r="A6363" s="8" t="s">
        <v>25813</v>
      </c>
      <c r="B6363" s="9" t="s">
        <v>25814</v>
      </c>
      <c r="C6363" s="10" t="s">
        <v>25815</v>
      </c>
      <c r="D6363" s="11" t="s">
        <v>25816</v>
      </c>
      <c r="E6363" s="14">
        <v>8</v>
      </c>
      <c r="F6363" s="15">
        <v>0</v>
      </c>
    </row>
    <row r="6364" spans="1:6" ht="18.75">
      <c r="A6364" s="8" t="s">
        <v>25817</v>
      </c>
      <c r="B6364" s="9" t="s">
        <v>25818</v>
      </c>
      <c r="C6364" s="10" t="s">
        <v>25819</v>
      </c>
      <c r="D6364" s="11" t="s">
        <v>25820</v>
      </c>
      <c r="E6364" s="14">
        <v>8.5</v>
      </c>
      <c r="F6364" s="15">
        <v>0</v>
      </c>
    </row>
    <row r="6365" spans="1:6" ht="18.75">
      <c r="A6365" s="8" t="s">
        <v>25821</v>
      </c>
      <c r="B6365" s="9" t="s">
        <v>25822</v>
      </c>
      <c r="C6365" s="10" t="s">
        <v>25823</v>
      </c>
      <c r="D6365" s="11" t="s">
        <v>25824</v>
      </c>
      <c r="E6365" s="14">
        <v>8.5</v>
      </c>
      <c r="F6365" s="15">
        <v>0</v>
      </c>
    </row>
    <row r="6366" spans="1:6" ht="18.75">
      <c r="A6366" s="8" t="s">
        <v>25825</v>
      </c>
      <c r="B6366" s="9" t="s">
        <v>25826</v>
      </c>
      <c r="C6366" s="10" t="s">
        <v>25827</v>
      </c>
      <c r="D6366" s="11" t="s">
        <v>25828</v>
      </c>
      <c r="E6366" s="14">
        <v>6</v>
      </c>
      <c r="F6366" s="15">
        <v>0</v>
      </c>
    </row>
    <row r="6367" spans="1:6" ht="18.75">
      <c r="A6367" s="8" t="s">
        <v>25829</v>
      </c>
      <c r="B6367" s="9" t="s">
        <v>25830</v>
      </c>
      <c r="C6367" s="10" t="s">
        <v>25831</v>
      </c>
      <c r="D6367" s="11" t="s">
        <v>25832</v>
      </c>
      <c r="E6367" s="25">
        <v>0</v>
      </c>
      <c r="F6367" s="15">
        <v>0</v>
      </c>
    </row>
    <row r="6368" spans="1:6" ht="18.75">
      <c r="A6368" s="8" t="s">
        <v>25833</v>
      </c>
      <c r="B6368" s="9" t="s">
        <v>25834</v>
      </c>
      <c r="C6368" s="10" t="s">
        <v>25835</v>
      </c>
      <c r="D6368" s="11" t="s">
        <v>25836</v>
      </c>
      <c r="E6368" s="14">
        <v>10</v>
      </c>
      <c r="F6368" s="15">
        <v>0</v>
      </c>
    </row>
    <row r="6369" spans="1:6" ht="18.75">
      <c r="A6369" s="8" t="s">
        <v>25837</v>
      </c>
      <c r="B6369" s="9" t="s">
        <v>25838</v>
      </c>
      <c r="C6369" s="10" t="s">
        <v>25839</v>
      </c>
      <c r="D6369" s="11" t="s">
        <v>25840</v>
      </c>
      <c r="E6369" s="14">
        <v>10</v>
      </c>
      <c r="F6369" s="15">
        <v>0</v>
      </c>
    </row>
    <row r="6370" spans="1:6" ht="18.75">
      <c r="A6370" s="8" t="s">
        <v>25841</v>
      </c>
      <c r="B6370" s="9" t="s">
        <v>25842</v>
      </c>
      <c r="C6370" s="10" t="s">
        <v>25843</v>
      </c>
      <c r="D6370" s="11" t="s">
        <v>25844</v>
      </c>
      <c r="E6370" s="14">
        <v>10</v>
      </c>
      <c r="F6370" s="15">
        <v>0</v>
      </c>
    </row>
    <row r="6371" spans="1:6" ht="18.75">
      <c r="A6371" s="8" t="s">
        <v>25845</v>
      </c>
      <c r="B6371" s="9" t="s">
        <v>25846</v>
      </c>
      <c r="C6371" s="10" t="s">
        <v>25847</v>
      </c>
      <c r="D6371" s="11" t="s">
        <v>25848</v>
      </c>
      <c r="E6371" s="14">
        <v>10</v>
      </c>
      <c r="F6371" s="15">
        <v>0</v>
      </c>
    </row>
    <row r="6372" spans="1:6" ht="18.75">
      <c r="A6372" s="8" t="s">
        <v>25849</v>
      </c>
      <c r="B6372" s="9" t="s">
        <v>25850</v>
      </c>
      <c r="C6372" s="10" t="s">
        <v>25851</v>
      </c>
      <c r="D6372" s="11" t="s">
        <v>25852</v>
      </c>
      <c r="E6372" s="14">
        <v>10</v>
      </c>
      <c r="F6372" s="15">
        <v>0</v>
      </c>
    </row>
    <row r="6373" spans="1:6" ht="18.75">
      <c r="A6373" s="8" t="s">
        <v>25853</v>
      </c>
      <c r="B6373" s="9" t="s">
        <v>25854</v>
      </c>
      <c r="C6373" s="10" t="s">
        <v>25855</v>
      </c>
      <c r="D6373" s="11" t="s">
        <v>25856</v>
      </c>
      <c r="E6373" s="25">
        <v>0</v>
      </c>
      <c r="F6373" s="15">
        <v>0</v>
      </c>
    </row>
    <row r="6374" spans="1:6" ht="18.75">
      <c r="A6374" s="8" t="s">
        <v>25857</v>
      </c>
      <c r="B6374" s="9" t="s">
        <v>25858</v>
      </c>
      <c r="C6374" s="10" t="s">
        <v>25859</v>
      </c>
      <c r="D6374" s="11" t="s">
        <v>25860</v>
      </c>
      <c r="E6374" s="14">
        <v>10</v>
      </c>
      <c r="F6374" s="15">
        <v>0</v>
      </c>
    </row>
    <row r="6375" spans="1:6" ht="18.75">
      <c r="A6375" s="8" t="s">
        <v>25861</v>
      </c>
      <c r="B6375" s="9" t="s">
        <v>25862</v>
      </c>
      <c r="C6375" s="10" t="s">
        <v>25863</v>
      </c>
      <c r="D6375" s="11" t="s">
        <v>25864</v>
      </c>
      <c r="E6375" s="14">
        <v>10</v>
      </c>
      <c r="F6375" s="15">
        <v>0</v>
      </c>
    </row>
    <row r="6376" spans="1:6" ht="18.75">
      <c r="A6376" s="8" t="s">
        <v>25865</v>
      </c>
      <c r="B6376" s="9" t="s">
        <v>25866</v>
      </c>
      <c r="C6376" s="10" t="s">
        <v>25867</v>
      </c>
      <c r="D6376" s="11" t="s">
        <v>25868</v>
      </c>
      <c r="E6376" s="14">
        <v>10</v>
      </c>
      <c r="F6376" s="15">
        <v>0</v>
      </c>
    </row>
    <row r="6377" spans="1:6" ht="18.75">
      <c r="A6377" s="8" t="s">
        <v>25869</v>
      </c>
      <c r="B6377" s="9" t="s">
        <v>25870</v>
      </c>
      <c r="C6377" s="10" t="s">
        <v>25871</v>
      </c>
      <c r="D6377" s="11" t="s">
        <v>25872</v>
      </c>
      <c r="E6377" s="14">
        <v>10</v>
      </c>
      <c r="F6377" s="15">
        <v>0</v>
      </c>
    </row>
    <row r="6378" spans="1:6" ht="18.75">
      <c r="A6378" s="8" t="s">
        <v>25873</v>
      </c>
      <c r="B6378" s="9" t="s">
        <v>25874</v>
      </c>
      <c r="C6378" s="10" t="s">
        <v>25875</v>
      </c>
      <c r="D6378" s="11" t="s">
        <v>25876</v>
      </c>
      <c r="E6378" s="14">
        <v>10</v>
      </c>
      <c r="F6378" s="15">
        <v>0</v>
      </c>
    </row>
    <row r="6379" spans="1:6" ht="18.75">
      <c r="A6379" s="8" t="s">
        <v>25877</v>
      </c>
      <c r="B6379" s="9" t="s">
        <v>25878</v>
      </c>
      <c r="C6379" s="10" t="s">
        <v>25879</v>
      </c>
      <c r="D6379" s="11" t="s">
        <v>25880</v>
      </c>
      <c r="E6379" s="14">
        <v>10</v>
      </c>
      <c r="F6379" s="15">
        <v>0</v>
      </c>
    </row>
    <row r="6380" spans="1:6" ht="18.75">
      <c r="A6380" s="8" t="s">
        <v>25881</v>
      </c>
      <c r="B6380" s="9" t="s">
        <v>25882</v>
      </c>
      <c r="C6380" s="10" t="s">
        <v>25883</v>
      </c>
      <c r="D6380" s="11" t="s">
        <v>25884</v>
      </c>
      <c r="E6380" s="14">
        <v>10</v>
      </c>
      <c r="F6380" s="15">
        <v>0</v>
      </c>
    </row>
    <row r="6381" spans="1:6" ht="18.75">
      <c r="A6381" s="8" t="s">
        <v>25885</v>
      </c>
      <c r="B6381" s="9" t="s">
        <v>25886</v>
      </c>
      <c r="C6381" s="10" t="s">
        <v>25887</v>
      </c>
      <c r="D6381" s="11" t="s">
        <v>25888</v>
      </c>
      <c r="E6381" s="14">
        <v>10</v>
      </c>
      <c r="F6381" s="15">
        <v>0</v>
      </c>
    </row>
    <row r="6382" spans="1:6" ht="18.75">
      <c r="A6382" s="8" t="s">
        <v>25889</v>
      </c>
      <c r="B6382" s="9" t="s">
        <v>25890</v>
      </c>
      <c r="C6382" s="10" t="s">
        <v>25891</v>
      </c>
      <c r="D6382" s="11" t="s">
        <v>25892</v>
      </c>
      <c r="E6382" s="14">
        <v>8</v>
      </c>
      <c r="F6382" s="15">
        <v>0</v>
      </c>
    </row>
    <row r="6383" spans="1:6" ht="18.75">
      <c r="A6383" s="8" t="s">
        <v>25893</v>
      </c>
      <c r="B6383" s="9" t="s">
        <v>25894</v>
      </c>
      <c r="C6383" s="10" t="s">
        <v>25895</v>
      </c>
      <c r="D6383" s="11" t="s">
        <v>25896</v>
      </c>
      <c r="E6383" s="14">
        <v>8</v>
      </c>
      <c r="F6383" s="15">
        <v>0</v>
      </c>
    </row>
    <row r="6384" spans="1:6" ht="18.75">
      <c r="A6384" s="8" t="s">
        <v>25897</v>
      </c>
      <c r="B6384" s="9" t="s">
        <v>25898</v>
      </c>
      <c r="C6384" s="10" t="s">
        <v>25899</v>
      </c>
      <c r="D6384" s="11" t="s">
        <v>25900</v>
      </c>
      <c r="E6384" s="14">
        <v>8</v>
      </c>
      <c r="F6384" s="15">
        <v>0</v>
      </c>
    </row>
    <row r="6385" spans="1:6" ht="18.75">
      <c r="A6385" s="8" t="s">
        <v>25901</v>
      </c>
      <c r="B6385" s="9" t="s">
        <v>25902</v>
      </c>
      <c r="C6385" s="10" t="s">
        <v>25903</v>
      </c>
      <c r="D6385" s="11" t="s">
        <v>25904</v>
      </c>
      <c r="E6385" s="14">
        <v>8</v>
      </c>
      <c r="F6385" s="15">
        <v>0</v>
      </c>
    </row>
    <row r="6386" spans="1:6" ht="18.75">
      <c r="A6386" s="8" t="s">
        <v>25905</v>
      </c>
      <c r="B6386" s="9" t="s">
        <v>25906</v>
      </c>
      <c r="C6386" s="10" t="s">
        <v>25907</v>
      </c>
      <c r="D6386" s="11" t="s">
        <v>25908</v>
      </c>
      <c r="E6386" s="14">
        <v>8</v>
      </c>
      <c r="F6386" s="15">
        <v>0</v>
      </c>
    </row>
    <row r="6387" spans="1:6" ht="18.75">
      <c r="A6387" s="8" t="s">
        <v>25909</v>
      </c>
      <c r="B6387" s="9" t="s">
        <v>25910</v>
      </c>
      <c r="C6387" s="10" t="s">
        <v>25911</v>
      </c>
      <c r="D6387" s="11" t="s">
        <v>25912</v>
      </c>
      <c r="E6387" s="14">
        <v>8</v>
      </c>
      <c r="F6387" s="15">
        <v>0</v>
      </c>
    </row>
    <row r="6388" spans="1:6" ht="31.5">
      <c r="A6388" s="8" t="s">
        <v>25913</v>
      </c>
      <c r="B6388" s="9" t="s">
        <v>25914</v>
      </c>
      <c r="C6388" s="10" t="s">
        <v>25915</v>
      </c>
      <c r="D6388" s="11" t="s">
        <v>25916</v>
      </c>
      <c r="E6388" s="14">
        <v>8</v>
      </c>
      <c r="F6388" s="15">
        <v>0</v>
      </c>
    </row>
    <row r="6389" spans="1:6" ht="18.75">
      <c r="A6389" s="8" t="s">
        <v>25917</v>
      </c>
      <c r="B6389" s="9" t="s">
        <v>25918</v>
      </c>
      <c r="C6389" s="10" t="s">
        <v>25919</v>
      </c>
      <c r="D6389" s="11" t="s">
        <v>25920</v>
      </c>
      <c r="E6389" s="14">
        <v>0</v>
      </c>
      <c r="F6389" s="15">
        <v>0</v>
      </c>
    </row>
    <row r="6390" spans="1:6" ht="18.75">
      <c r="A6390" s="8" t="s">
        <v>25921</v>
      </c>
      <c r="B6390" s="9" t="s">
        <v>25922</v>
      </c>
      <c r="C6390" s="10" t="s">
        <v>25923</v>
      </c>
      <c r="D6390" s="11" t="s">
        <v>25924</v>
      </c>
      <c r="E6390" s="14">
        <v>0</v>
      </c>
      <c r="F6390" s="15">
        <v>0</v>
      </c>
    </row>
    <row r="6391" spans="1:6" ht="18.75">
      <c r="A6391" s="8" t="s">
        <v>25925</v>
      </c>
      <c r="B6391" s="9" t="s">
        <v>25926</v>
      </c>
      <c r="C6391" s="10" t="s">
        <v>25927</v>
      </c>
      <c r="D6391" s="11" t="s">
        <v>25928</v>
      </c>
      <c r="E6391" s="14">
        <v>0</v>
      </c>
      <c r="F6391" s="15">
        <v>0</v>
      </c>
    </row>
    <row r="6392" spans="1:6" ht="18.75">
      <c r="A6392" s="8" t="s">
        <v>25929</v>
      </c>
      <c r="B6392" s="9" t="s">
        <v>25930</v>
      </c>
      <c r="C6392" s="10" t="s">
        <v>25931</v>
      </c>
      <c r="D6392" s="11" t="s">
        <v>25932</v>
      </c>
      <c r="E6392" s="14">
        <v>0</v>
      </c>
      <c r="F6392" s="15">
        <v>0</v>
      </c>
    </row>
    <row r="6393" spans="1:6" ht="18.75">
      <c r="A6393" s="8" t="s">
        <v>25933</v>
      </c>
      <c r="B6393" s="9" t="s">
        <v>25934</v>
      </c>
      <c r="C6393" s="10" t="s">
        <v>25935</v>
      </c>
      <c r="D6393" s="11" t="s">
        <v>25936</v>
      </c>
      <c r="E6393" s="14">
        <v>0</v>
      </c>
      <c r="F6393" s="15">
        <v>0</v>
      </c>
    </row>
    <row r="6394" spans="1:6" ht="18.75">
      <c r="A6394" s="8" t="s">
        <v>25937</v>
      </c>
      <c r="B6394" s="9" t="s">
        <v>25938</v>
      </c>
      <c r="C6394" s="10" t="s">
        <v>25939</v>
      </c>
      <c r="D6394" s="11" t="s">
        <v>25940</v>
      </c>
      <c r="E6394" s="14">
        <v>0</v>
      </c>
      <c r="F6394" s="15">
        <v>0</v>
      </c>
    </row>
    <row r="6395" spans="1:6" ht="18.75">
      <c r="A6395" s="8" t="s">
        <v>25941</v>
      </c>
      <c r="B6395" s="9" t="s">
        <v>25942</v>
      </c>
      <c r="C6395" s="10" t="s">
        <v>25943</v>
      </c>
      <c r="D6395" s="11" t="s">
        <v>25944</v>
      </c>
      <c r="E6395" s="14">
        <v>0</v>
      </c>
      <c r="F6395" s="15">
        <v>0</v>
      </c>
    </row>
    <row r="6396" spans="1:6" ht="18.75">
      <c r="A6396" s="8" t="s">
        <v>25945</v>
      </c>
      <c r="B6396" s="9" t="s">
        <v>25946</v>
      </c>
      <c r="C6396" s="10" t="s">
        <v>25947</v>
      </c>
      <c r="D6396" s="11" t="s">
        <v>25948</v>
      </c>
      <c r="E6396" s="14">
        <v>6</v>
      </c>
      <c r="F6396" s="15">
        <v>0</v>
      </c>
    </row>
    <row r="6397" spans="1:6" ht="18.75">
      <c r="A6397" s="8" t="s">
        <v>25949</v>
      </c>
      <c r="B6397" s="9" t="s">
        <v>25950</v>
      </c>
      <c r="C6397" s="10" t="s">
        <v>25951</v>
      </c>
      <c r="D6397" s="11" t="s">
        <v>25952</v>
      </c>
      <c r="E6397" s="14">
        <v>5</v>
      </c>
      <c r="F6397" s="15">
        <v>0</v>
      </c>
    </row>
    <row r="6398" spans="1:6" ht="18.75">
      <c r="A6398" s="8" t="s">
        <v>25953</v>
      </c>
      <c r="B6398" s="9" t="s">
        <v>25954</v>
      </c>
      <c r="C6398" s="10" t="s">
        <v>25955</v>
      </c>
      <c r="D6398" s="11" t="s">
        <v>25956</v>
      </c>
      <c r="E6398" s="14">
        <v>10</v>
      </c>
      <c r="F6398" s="15">
        <v>0</v>
      </c>
    </row>
    <row r="6399" spans="1:6" ht="18.75">
      <c r="A6399" s="8" t="s">
        <v>25957</v>
      </c>
      <c r="B6399" s="9" t="s">
        <v>25958</v>
      </c>
      <c r="C6399" s="10" t="s">
        <v>25959</v>
      </c>
      <c r="D6399" s="11" t="s">
        <v>25960</v>
      </c>
      <c r="E6399" s="14">
        <v>5</v>
      </c>
      <c r="F6399" s="15">
        <v>0</v>
      </c>
    </row>
    <row r="6400" spans="1:6" ht="18.75">
      <c r="A6400" s="8" t="s">
        <v>25961</v>
      </c>
      <c r="B6400" s="9" t="s">
        <v>25962</v>
      </c>
      <c r="C6400" s="10" t="s">
        <v>25963</v>
      </c>
      <c r="D6400" s="11" t="s">
        <v>25964</v>
      </c>
      <c r="E6400" s="14">
        <v>10</v>
      </c>
      <c r="F6400" s="15">
        <v>0</v>
      </c>
    </row>
    <row r="6401" spans="1:6" ht="18.75">
      <c r="A6401" s="8" t="s">
        <v>25965</v>
      </c>
      <c r="B6401" s="9" t="s">
        <v>25966</v>
      </c>
      <c r="C6401" s="10" t="s">
        <v>25967</v>
      </c>
      <c r="D6401" s="11" t="s">
        <v>25968</v>
      </c>
      <c r="E6401" s="14">
        <v>5</v>
      </c>
      <c r="F6401" s="15">
        <v>0</v>
      </c>
    </row>
    <row r="6402" spans="1:6" ht="18.75">
      <c r="A6402" s="8" t="s">
        <v>25969</v>
      </c>
      <c r="B6402" s="9" t="s">
        <v>25970</v>
      </c>
      <c r="C6402" s="10" t="s">
        <v>25971</v>
      </c>
      <c r="D6402" s="11" t="s">
        <v>25972</v>
      </c>
      <c r="E6402" s="14">
        <v>3</v>
      </c>
      <c r="F6402" s="15">
        <v>0</v>
      </c>
    </row>
    <row r="6403" spans="1:6" ht="18.75">
      <c r="A6403" s="8" t="s">
        <v>25973</v>
      </c>
      <c r="B6403" s="9" t="s">
        <v>25974</v>
      </c>
      <c r="C6403" s="10" t="s">
        <v>25975</v>
      </c>
      <c r="D6403" s="11" t="s">
        <v>25976</v>
      </c>
      <c r="E6403" s="14">
        <v>3</v>
      </c>
      <c r="F6403" s="15">
        <v>0</v>
      </c>
    </row>
    <row r="6404" spans="1:6" ht="18.75">
      <c r="A6404" s="8" t="s">
        <v>25977</v>
      </c>
      <c r="B6404" s="9" t="s">
        <v>25978</v>
      </c>
      <c r="C6404" s="10" t="s">
        <v>25979</v>
      </c>
      <c r="D6404" s="11" t="s">
        <v>25980</v>
      </c>
      <c r="E6404" s="14">
        <v>5</v>
      </c>
      <c r="F6404" s="15">
        <v>0</v>
      </c>
    </row>
    <row r="6405" spans="1:6" ht="18.75">
      <c r="A6405" s="8" t="s">
        <v>25981</v>
      </c>
      <c r="B6405" s="9" t="s">
        <v>25982</v>
      </c>
      <c r="C6405" s="10" t="s">
        <v>25983</v>
      </c>
      <c r="D6405" s="11" t="s">
        <v>25984</v>
      </c>
      <c r="E6405" s="14">
        <v>5</v>
      </c>
      <c r="F6405" s="15">
        <v>0</v>
      </c>
    </row>
    <row r="6406" spans="1:6" ht="18.75">
      <c r="A6406" s="8" t="s">
        <v>25985</v>
      </c>
      <c r="B6406" s="9" t="s">
        <v>25986</v>
      </c>
      <c r="C6406" s="10" t="s">
        <v>25987</v>
      </c>
      <c r="D6406" s="11" t="s">
        <v>25988</v>
      </c>
      <c r="E6406" s="14">
        <v>10</v>
      </c>
      <c r="F6406" s="15">
        <v>0</v>
      </c>
    </row>
    <row r="6407" spans="1:6" ht="18.75">
      <c r="A6407" s="8" t="s">
        <v>25989</v>
      </c>
      <c r="B6407" s="9" t="s">
        <v>25990</v>
      </c>
      <c r="C6407" s="10" t="s">
        <v>25991</v>
      </c>
      <c r="D6407" s="11" t="s">
        <v>25992</v>
      </c>
      <c r="E6407" s="14">
        <v>8</v>
      </c>
      <c r="F6407" s="15">
        <v>0</v>
      </c>
    </row>
    <row r="6408" spans="1:6" ht="18.75">
      <c r="A6408" s="8" t="s">
        <v>25993</v>
      </c>
      <c r="B6408" s="9" t="s">
        <v>25994</v>
      </c>
      <c r="C6408" s="10" t="s">
        <v>25995</v>
      </c>
      <c r="D6408" s="11" t="s">
        <v>25996</v>
      </c>
      <c r="E6408" s="14">
        <v>8</v>
      </c>
      <c r="F6408" s="15">
        <v>0</v>
      </c>
    </row>
    <row r="6409" spans="1:6" ht="18.75">
      <c r="A6409" s="8" t="s">
        <v>25997</v>
      </c>
      <c r="B6409" s="9" t="s">
        <v>25998</v>
      </c>
      <c r="C6409" s="10" t="s">
        <v>25999</v>
      </c>
      <c r="D6409" s="11" t="s">
        <v>26000</v>
      </c>
      <c r="E6409" s="14">
        <v>6</v>
      </c>
      <c r="F6409" s="15">
        <v>0</v>
      </c>
    </row>
    <row r="6410" spans="1:6" ht="18.75">
      <c r="A6410" s="8" t="s">
        <v>26001</v>
      </c>
      <c r="B6410" s="9" t="s">
        <v>26002</v>
      </c>
      <c r="C6410" s="10" t="s">
        <v>26003</v>
      </c>
      <c r="D6410" s="11" t="s">
        <v>26004</v>
      </c>
      <c r="E6410" s="14">
        <v>5</v>
      </c>
      <c r="F6410" s="15">
        <v>0</v>
      </c>
    </row>
    <row r="6411" spans="1:6" ht="18.75">
      <c r="A6411" s="8" t="s">
        <v>26005</v>
      </c>
      <c r="B6411" s="9" t="s">
        <v>26006</v>
      </c>
      <c r="C6411" s="10" t="s">
        <v>26007</v>
      </c>
      <c r="D6411" s="11" t="s">
        <v>26008</v>
      </c>
      <c r="E6411" s="14">
        <v>5</v>
      </c>
      <c r="F6411" s="15">
        <v>0</v>
      </c>
    </row>
    <row r="6412" spans="1:6" ht="18.75">
      <c r="A6412" s="8" t="s">
        <v>26009</v>
      </c>
      <c r="B6412" s="9" t="s">
        <v>26010</v>
      </c>
      <c r="C6412" s="10" t="s">
        <v>26011</v>
      </c>
      <c r="D6412" s="11" t="s">
        <v>26012</v>
      </c>
      <c r="E6412" s="14">
        <v>5</v>
      </c>
      <c r="F6412" s="15">
        <v>0</v>
      </c>
    </row>
    <row r="6413" spans="1:6" ht="18.75">
      <c r="A6413" s="8" t="s">
        <v>26013</v>
      </c>
      <c r="B6413" s="9" t="s">
        <v>26014</v>
      </c>
      <c r="C6413" s="10" t="s">
        <v>26015</v>
      </c>
      <c r="D6413" s="11" t="s">
        <v>26016</v>
      </c>
      <c r="E6413" s="14">
        <v>10</v>
      </c>
      <c r="F6413" s="15">
        <v>0</v>
      </c>
    </row>
    <row r="6414" spans="1:6" ht="18.75">
      <c r="A6414" s="8" t="s">
        <v>26017</v>
      </c>
      <c r="B6414" s="9" t="s">
        <v>26018</v>
      </c>
      <c r="C6414" s="10" t="s">
        <v>26019</v>
      </c>
      <c r="D6414" s="11" t="s">
        <v>26020</v>
      </c>
      <c r="E6414" s="14">
        <v>10</v>
      </c>
      <c r="F6414" s="15">
        <v>0</v>
      </c>
    </row>
    <row r="6415" spans="1:6" ht="18.75">
      <c r="A6415" s="8" t="s">
        <v>26021</v>
      </c>
      <c r="B6415" s="9" t="s">
        <v>26022</v>
      </c>
      <c r="C6415" s="10" t="s">
        <v>26023</v>
      </c>
      <c r="D6415" s="11" t="s">
        <v>26024</v>
      </c>
      <c r="E6415" s="14">
        <v>10</v>
      </c>
      <c r="F6415" s="15">
        <v>0</v>
      </c>
    </row>
    <row r="6416" spans="1:6" ht="18.75">
      <c r="A6416" s="8" t="s">
        <v>26025</v>
      </c>
      <c r="B6416" s="9" t="s">
        <v>26026</v>
      </c>
      <c r="C6416" s="10" t="s">
        <v>26027</v>
      </c>
      <c r="D6416" s="11" t="s">
        <v>26028</v>
      </c>
      <c r="E6416" s="14">
        <v>10</v>
      </c>
      <c r="F6416" s="15">
        <v>0</v>
      </c>
    </row>
    <row r="6417" spans="1:6" ht="18.75">
      <c r="A6417" s="8" t="s">
        <v>26029</v>
      </c>
      <c r="B6417" s="9" t="s">
        <v>26030</v>
      </c>
      <c r="C6417" s="10" t="s">
        <v>26031</v>
      </c>
      <c r="D6417" s="11" t="s">
        <v>26032</v>
      </c>
      <c r="E6417" s="14">
        <v>10</v>
      </c>
      <c r="F6417" s="15">
        <v>0</v>
      </c>
    </row>
    <row r="6418" spans="1:6" ht="18.75">
      <c r="A6418" s="8" t="s">
        <v>26033</v>
      </c>
      <c r="B6418" s="9" t="s">
        <v>26034</v>
      </c>
      <c r="C6418" s="10" t="s">
        <v>26035</v>
      </c>
      <c r="D6418" s="11" t="s">
        <v>26036</v>
      </c>
      <c r="E6418" s="14">
        <v>10</v>
      </c>
      <c r="F6418" s="15">
        <v>0</v>
      </c>
    </row>
    <row r="6419" spans="1:6" ht="18.75">
      <c r="A6419" s="8" t="s">
        <v>26037</v>
      </c>
      <c r="B6419" s="9" t="s">
        <v>26038</v>
      </c>
      <c r="C6419" s="10" t="s">
        <v>26039</v>
      </c>
      <c r="D6419" s="11" t="s">
        <v>26040</v>
      </c>
      <c r="E6419" s="14">
        <v>10</v>
      </c>
      <c r="F6419" s="15">
        <v>0</v>
      </c>
    </row>
    <row r="6420" spans="1:6" ht="18.75">
      <c r="A6420" s="8" t="s">
        <v>26041</v>
      </c>
      <c r="B6420" s="9" t="s">
        <v>26042</v>
      </c>
      <c r="C6420" s="10" t="s">
        <v>26043</v>
      </c>
      <c r="D6420" s="11" t="s">
        <v>26044</v>
      </c>
      <c r="E6420" s="14">
        <v>6</v>
      </c>
      <c r="F6420" s="15">
        <v>0</v>
      </c>
    </row>
    <row r="6421" spans="1:6" ht="18.75">
      <c r="A6421" s="8" t="s">
        <v>26045</v>
      </c>
      <c r="B6421" s="9" t="s">
        <v>26046</v>
      </c>
      <c r="C6421" s="10" t="s">
        <v>26047</v>
      </c>
      <c r="D6421" s="11" t="s">
        <v>26048</v>
      </c>
      <c r="E6421" s="14">
        <v>5</v>
      </c>
      <c r="F6421" s="15">
        <v>0</v>
      </c>
    </row>
    <row r="6422" spans="1:6" ht="18.75">
      <c r="A6422" s="8" t="s">
        <v>26049</v>
      </c>
      <c r="B6422" s="9" t="s">
        <v>26050</v>
      </c>
      <c r="C6422" s="10" t="s">
        <v>26051</v>
      </c>
      <c r="D6422" s="11" t="s">
        <v>26052</v>
      </c>
      <c r="E6422" s="14">
        <v>5</v>
      </c>
      <c r="F6422" s="15">
        <v>0</v>
      </c>
    </row>
    <row r="6423" spans="1:6" ht="18.75">
      <c r="A6423" s="8" t="s">
        <v>26053</v>
      </c>
      <c r="B6423" s="9" t="s">
        <v>26054</v>
      </c>
      <c r="C6423" s="10" t="s">
        <v>26055</v>
      </c>
      <c r="D6423" s="11" t="s">
        <v>26056</v>
      </c>
      <c r="E6423" s="14">
        <v>8</v>
      </c>
      <c r="F6423" s="15">
        <v>0</v>
      </c>
    </row>
    <row r="6424" spans="1:6" ht="18.75">
      <c r="A6424" s="8" t="s">
        <v>26057</v>
      </c>
      <c r="B6424" s="9" t="s">
        <v>26058</v>
      </c>
      <c r="C6424" s="10" t="s">
        <v>26059</v>
      </c>
      <c r="D6424" s="11" t="s">
        <v>26060</v>
      </c>
      <c r="E6424" s="14">
        <v>8</v>
      </c>
      <c r="F6424" s="15">
        <v>0</v>
      </c>
    </row>
    <row r="6425" spans="1:6" ht="18.75">
      <c r="A6425" s="8" t="s">
        <v>26061</v>
      </c>
      <c r="B6425" s="9" t="s">
        <v>26062</v>
      </c>
      <c r="C6425" s="10" t="s">
        <v>26063</v>
      </c>
      <c r="D6425" s="11" t="s">
        <v>26064</v>
      </c>
      <c r="E6425" s="14">
        <v>8</v>
      </c>
      <c r="F6425" s="15">
        <v>0</v>
      </c>
    </row>
    <row r="6426" spans="1:6" ht="18.75">
      <c r="A6426" s="8" t="s">
        <v>26065</v>
      </c>
      <c r="B6426" s="9" t="s">
        <v>26066</v>
      </c>
      <c r="C6426" s="10" t="s">
        <v>26067</v>
      </c>
      <c r="D6426" s="11" t="s">
        <v>26068</v>
      </c>
      <c r="E6426" s="14">
        <v>6</v>
      </c>
      <c r="F6426" s="15">
        <v>0</v>
      </c>
    </row>
    <row r="6427" spans="1:6" ht="18.75">
      <c r="A6427" s="8" t="s">
        <v>26069</v>
      </c>
      <c r="B6427" s="9" t="s">
        <v>26070</v>
      </c>
      <c r="C6427" s="10" t="s">
        <v>26071</v>
      </c>
      <c r="D6427" s="11" t="s">
        <v>26072</v>
      </c>
      <c r="E6427" s="14">
        <v>9</v>
      </c>
      <c r="F6427" s="15">
        <v>0</v>
      </c>
    </row>
    <row r="6428" spans="1:6" ht="18.75">
      <c r="A6428" s="8" t="s">
        <v>26073</v>
      </c>
      <c r="B6428" s="9" t="s">
        <v>26074</v>
      </c>
      <c r="C6428" s="10" t="s">
        <v>26075</v>
      </c>
      <c r="D6428" s="11" t="s">
        <v>26076</v>
      </c>
      <c r="E6428" s="14">
        <v>9</v>
      </c>
      <c r="F6428" s="15">
        <v>0</v>
      </c>
    </row>
    <row r="6429" spans="1:6" ht="18.75">
      <c r="A6429" s="8" t="s">
        <v>26077</v>
      </c>
      <c r="B6429" s="9" t="s">
        <v>26078</v>
      </c>
      <c r="C6429" s="10" t="s">
        <v>26079</v>
      </c>
      <c r="D6429" s="11" t="s">
        <v>26080</v>
      </c>
      <c r="E6429" s="14">
        <v>9</v>
      </c>
      <c r="F6429" s="15">
        <v>0</v>
      </c>
    </row>
    <row r="6430" spans="1:6" ht="18.75">
      <c r="A6430" s="8" t="s">
        <v>26081</v>
      </c>
      <c r="B6430" s="9" t="s">
        <v>26082</v>
      </c>
      <c r="C6430" s="10" t="s">
        <v>26083</v>
      </c>
      <c r="D6430" s="11" t="s">
        <v>26084</v>
      </c>
      <c r="E6430" s="14">
        <v>9</v>
      </c>
      <c r="F6430" s="15">
        <v>0</v>
      </c>
    </row>
    <row r="6431" spans="1:6" ht="18.75">
      <c r="A6431" s="8" t="s">
        <v>26085</v>
      </c>
      <c r="B6431" s="9" t="s">
        <v>26086</v>
      </c>
      <c r="C6431" s="10" t="s">
        <v>26087</v>
      </c>
      <c r="D6431" s="11" t="s">
        <v>26088</v>
      </c>
      <c r="E6431" s="14">
        <v>9</v>
      </c>
      <c r="F6431" s="15">
        <v>0</v>
      </c>
    </row>
    <row r="6432" spans="1:6" ht="18.75">
      <c r="A6432" s="8" t="s">
        <v>26089</v>
      </c>
      <c r="B6432" s="9" t="s">
        <v>26090</v>
      </c>
      <c r="C6432" s="10" t="s">
        <v>26091</v>
      </c>
      <c r="D6432" s="11" t="s">
        <v>26092</v>
      </c>
      <c r="E6432" s="14">
        <v>9</v>
      </c>
      <c r="F6432" s="15">
        <v>0</v>
      </c>
    </row>
    <row r="6433" spans="1:6" ht="18.75">
      <c r="A6433" s="8" t="s">
        <v>26093</v>
      </c>
      <c r="B6433" s="9" t="s">
        <v>26094</v>
      </c>
      <c r="C6433" s="10" t="s">
        <v>26095</v>
      </c>
      <c r="D6433" s="11" t="s">
        <v>26096</v>
      </c>
      <c r="E6433" s="14">
        <v>8</v>
      </c>
      <c r="F6433" s="15">
        <v>0</v>
      </c>
    </row>
    <row r="6434" spans="1:6" ht="18.75">
      <c r="A6434" s="8" t="s">
        <v>26097</v>
      </c>
      <c r="B6434" s="9" t="s">
        <v>26098</v>
      </c>
      <c r="C6434" s="10" t="s">
        <v>26099</v>
      </c>
      <c r="D6434" s="11" t="s">
        <v>26100</v>
      </c>
      <c r="E6434" s="14">
        <v>6</v>
      </c>
      <c r="F6434" s="15">
        <v>0</v>
      </c>
    </row>
    <row r="6435" spans="1:6" ht="18.75">
      <c r="A6435" s="8" t="s">
        <v>26101</v>
      </c>
      <c r="B6435" s="9" t="s">
        <v>26102</v>
      </c>
      <c r="C6435" s="10" t="s">
        <v>26103</v>
      </c>
      <c r="D6435" s="11" t="s">
        <v>26104</v>
      </c>
      <c r="E6435" s="14">
        <v>5</v>
      </c>
      <c r="F6435" s="15">
        <v>0</v>
      </c>
    </row>
    <row r="6436" spans="1:6" ht="18.75">
      <c r="A6436" s="8" t="s">
        <v>26105</v>
      </c>
      <c r="B6436" s="9" t="s">
        <v>26106</v>
      </c>
      <c r="C6436" s="10" t="s">
        <v>26107</v>
      </c>
      <c r="D6436" s="11" t="s">
        <v>26108</v>
      </c>
      <c r="E6436" s="14">
        <v>5</v>
      </c>
      <c r="F6436" s="15">
        <v>0</v>
      </c>
    </row>
    <row r="6437" spans="1:6" ht="18.75">
      <c r="A6437" s="8" t="s">
        <v>26109</v>
      </c>
      <c r="B6437" s="9" t="s">
        <v>26110</v>
      </c>
      <c r="C6437" s="10" t="s">
        <v>26111</v>
      </c>
      <c r="D6437" s="11" t="s">
        <v>26112</v>
      </c>
      <c r="E6437" s="14">
        <v>5</v>
      </c>
      <c r="F6437" s="15">
        <v>0</v>
      </c>
    </row>
    <row r="6438" spans="1:6" ht="18.75">
      <c r="A6438" s="8" t="s">
        <v>26113</v>
      </c>
      <c r="B6438" s="9" t="s">
        <v>26114</v>
      </c>
      <c r="C6438" s="10" t="s">
        <v>26115</v>
      </c>
      <c r="D6438" s="11" t="s">
        <v>26116</v>
      </c>
      <c r="E6438" s="14">
        <v>5</v>
      </c>
      <c r="F6438" s="15">
        <v>0</v>
      </c>
    </row>
    <row r="6439" spans="1:6" ht="18.75">
      <c r="A6439" s="8" t="s">
        <v>26117</v>
      </c>
      <c r="B6439" s="9" t="s">
        <v>26118</v>
      </c>
      <c r="C6439" s="10" t="s">
        <v>26119</v>
      </c>
      <c r="D6439" s="11" t="s">
        <v>26120</v>
      </c>
      <c r="E6439" s="14">
        <v>5</v>
      </c>
      <c r="F6439" s="15">
        <v>0</v>
      </c>
    </row>
    <row r="6440" spans="1:6" ht="18.75">
      <c r="A6440" s="8" t="s">
        <v>26121</v>
      </c>
      <c r="B6440" s="9" t="s">
        <v>26122</v>
      </c>
      <c r="C6440" s="10" t="s">
        <v>26123</v>
      </c>
      <c r="D6440" s="11" t="s">
        <v>26124</v>
      </c>
      <c r="E6440" s="14">
        <v>5</v>
      </c>
      <c r="F6440" s="15">
        <v>0</v>
      </c>
    </row>
    <row r="6441" spans="1:6" ht="18.75">
      <c r="A6441" s="8" t="s">
        <v>26125</v>
      </c>
      <c r="B6441" s="9" t="s">
        <v>26126</v>
      </c>
      <c r="C6441" s="10" t="s">
        <v>26127</v>
      </c>
      <c r="D6441" s="11" t="s">
        <v>26128</v>
      </c>
      <c r="E6441" s="14">
        <v>5</v>
      </c>
      <c r="F6441" s="15">
        <v>0</v>
      </c>
    </row>
    <row r="6442" spans="1:6" ht="18.75">
      <c r="A6442" s="8" t="s">
        <v>26129</v>
      </c>
      <c r="B6442" s="9" t="s">
        <v>26130</v>
      </c>
      <c r="C6442" s="10" t="s">
        <v>26131</v>
      </c>
      <c r="D6442" s="11" t="s">
        <v>26132</v>
      </c>
      <c r="E6442" s="14">
        <v>5</v>
      </c>
      <c r="F6442" s="15">
        <v>0</v>
      </c>
    </row>
    <row r="6443" spans="1:6" ht="18.75">
      <c r="A6443" s="8" t="s">
        <v>26133</v>
      </c>
      <c r="B6443" s="9" t="s">
        <v>26134</v>
      </c>
      <c r="C6443" s="10" t="s">
        <v>26135</v>
      </c>
      <c r="D6443" s="11" t="s">
        <v>26136</v>
      </c>
      <c r="E6443" s="14">
        <v>8</v>
      </c>
      <c r="F6443" s="15">
        <v>0</v>
      </c>
    </row>
    <row r="6444" spans="1:6" ht="18.75">
      <c r="A6444" s="8" t="s">
        <v>26137</v>
      </c>
      <c r="B6444" s="9" t="s">
        <v>26138</v>
      </c>
      <c r="C6444" s="10" t="s">
        <v>26139</v>
      </c>
      <c r="D6444" s="11" t="s">
        <v>26140</v>
      </c>
      <c r="E6444" s="14">
        <v>8</v>
      </c>
      <c r="F6444" s="15">
        <v>0</v>
      </c>
    </row>
    <row r="6445" spans="1:6" ht="18.75">
      <c r="A6445" s="8" t="s">
        <v>26141</v>
      </c>
      <c r="B6445" s="9" t="s">
        <v>26142</v>
      </c>
      <c r="C6445" s="10" t="s">
        <v>26143</v>
      </c>
      <c r="D6445" s="11" t="s">
        <v>26144</v>
      </c>
      <c r="E6445" s="14">
        <v>8</v>
      </c>
      <c r="F6445" s="15">
        <v>0</v>
      </c>
    </row>
    <row r="6446" spans="1:6" ht="18.75">
      <c r="A6446" s="8" t="s">
        <v>26145</v>
      </c>
      <c r="B6446" s="9" t="s">
        <v>26146</v>
      </c>
      <c r="C6446" s="10" t="s">
        <v>26147</v>
      </c>
      <c r="D6446" s="11" t="s">
        <v>26148</v>
      </c>
      <c r="E6446" s="14">
        <v>8</v>
      </c>
      <c r="F6446" s="15">
        <v>0</v>
      </c>
    </row>
    <row r="6447" spans="1:6" ht="18.75">
      <c r="A6447" s="8" t="s">
        <v>26149</v>
      </c>
      <c r="B6447" s="18" t="s">
        <v>26150</v>
      </c>
      <c r="C6447" s="10" t="s">
        <v>26151</v>
      </c>
      <c r="D6447" s="11" t="s">
        <v>26152</v>
      </c>
      <c r="E6447" s="14">
        <v>5</v>
      </c>
      <c r="F6447" s="15">
        <v>0</v>
      </c>
    </row>
    <row r="6448" spans="1:6" ht="31.5">
      <c r="A6448" s="8" t="s">
        <v>26153</v>
      </c>
      <c r="B6448" s="9" t="s">
        <v>26154</v>
      </c>
      <c r="C6448" s="10" t="s">
        <v>26155</v>
      </c>
      <c r="D6448" s="11" t="s">
        <v>26156</v>
      </c>
      <c r="E6448" s="14">
        <v>10</v>
      </c>
      <c r="F6448" s="15">
        <v>0</v>
      </c>
    </row>
    <row r="6449" spans="1:6" ht="18.75">
      <c r="A6449" s="8" t="s">
        <v>26157</v>
      </c>
      <c r="B6449" s="9" t="s">
        <v>26158</v>
      </c>
      <c r="C6449" s="10" t="s">
        <v>26159</v>
      </c>
      <c r="D6449" s="11" t="s">
        <v>26160</v>
      </c>
      <c r="E6449" s="14">
        <v>5</v>
      </c>
      <c r="F6449" s="15">
        <v>0</v>
      </c>
    </row>
    <row r="6450" spans="1:6" ht="18.75">
      <c r="A6450" s="8" t="s">
        <v>26161</v>
      </c>
      <c r="B6450" s="9" t="s">
        <v>26162</v>
      </c>
      <c r="C6450" s="10" t="s">
        <v>26163</v>
      </c>
      <c r="D6450" s="11" t="s">
        <v>26164</v>
      </c>
      <c r="E6450" s="14">
        <v>5</v>
      </c>
      <c r="F6450" s="15">
        <v>0</v>
      </c>
    </row>
    <row r="6451" spans="1:6" ht="18.75">
      <c r="A6451" s="8" t="s">
        <v>26165</v>
      </c>
      <c r="B6451" s="9" t="s">
        <v>26166</v>
      </c>
      <c r="C6451" s="10" t="s">
        <v>26167</v>
      </c>
      <c r="D6451" s="11" t="s">
        <v>26168</v>
      </c>
      <c r="E6451" s="14">
        <v>5</v>
      </c>
      <c r="F6451" s="15">
        <v>0</v>
      </c>
    </row>
    <row r="6452" spans="1:6" ht="18.75">
      <c r="A6452" s="8" t="s">
        <v>26169</v>
      </c>
      <c r="B6452" s="9" t="s">
        <v>26170</v>
      </c>
      <c r="C6452" s="10" t="s">
        <v>26171</v>
      </c>
      <c r="D6452" s="11" t="s">
        <v>26172</v>
      </c>
      <c r="E6452" s="14">
        <v>5</v>
      </c>
      <c r="F6452" s="15">
        <v>0</v>
      </c>
    </row>
    <row r="6453" spans="1:6" ht="18.75">
      <c r="A6453" s="8" t="s">
        <v>26173</v>
      </c>
      <c r="B6453" s="9" t="s">
        <v>26174</v>
      </c>
      <c r="C6453" s="10" t="s">
        <v>26175</v>
      </c>
      <c r="D6453" s="11" t="s">
        <v>26176</v>
      </c>
      <c r="E6453" s="14">
        <v>7</v>
      </c>
      <c r="F6453" s="15">
        <v>0</v>
      </c>
    </row>
    <row r="6454" spans="1:6" ht="18.75">
      <c r="A6454" s="8" t="s">
        <v>26177</v>
      </c>
      <c r="B6454" s="9" t="s">
        <v>26178</v>
      </c>
      <c r="C6454" s="10" t="s">
        <v>26179</v>
      </c>
      <c r="D6454" s="11" t="s">
        <v>26180</v>
      </c>
      <c r="E6454" s="14">
        <v>7</v>
      </c>
      <c r="F6454" s="15">
        <v>0</v>
      </c>
    </row>
    <row r="6455" spans="1:6" ht="18.75">
      <c r="A6455" s="8" t="s">
        <v>26181</v>
      </c>
      <c r="B6455" s="9" t="s">
        <v>26182</v>
      </c>
      <c r="C6455" s="10" t="s">
        <v>26183</v>
      </c>
      <c r="D6455" s="11" t="s">
        <v>26184</v>
      </c>
      <c r="E6455" s="14">
        <v>7</v>
      </c>
      <c r="F6455" s="15">
        <v>0</v>
      </c>
    </row>
    <row r="6456" spans="1:6" ht="18.75">
      <c r="A6456" s="8" t="s">
        <v>26185</v>
      </c>
      <c r="B6456" s="9" t="s">
        <v>26186</v>
      </c>
      <c r="C6456" s="10" t="s">
        <v>26187</v>
      </c>
      <c r="D6456" s="11" t="s">
        <v>26188</v>
      </c>
      <c r="E6456" s="14">
        <v>7</v>
      </c>
      <c r="F6456" s="15">
        <v>0</v>
      </c>
    </row>
    <row r="6457" spans="1:6" ht="18.75">
      <c r="A6457" s="8" t="s">
        <v>26189</v>
      </c>
      <c r="B6457" s="9" t="s">
        <v>26190</v>
      </c>
      <c r="C6457" s="10" t="s">
        <v>26191</v>
      </c>
      <c r="D6457" s="11" t="s">
        <v>26192</v>
      </c>
      <c r="E6457" s="14">
        <v>5</v>
      </c>
      <c r="F6457" s="15">
        <v>0</v>
      </c>
    </row>
    <row r="6458" spans="1:6" ht="18.75">
      <c r="A6458" s="8" t="s">
        <v>26193</v>
      </c>
      <c r="B6458" s="9" t="s">
        <v>26194</v>
      </c>
      <c r="C6458" s="10" t="s">
        <v>26195</v>
      </c>
      <c r="D6458" s="11" t="s">
        <v>26196</v>
      </c>
      <c r="E6458" s="14">
        <v>5</v>
      </c>
      <c r="F6458" s="15">
        <v>0</v>
      </c>
    </row>
    <row r="6459" spans="1:6" ht="18.75">
      <c r="A6459" s="8" t="s">
        <v>26197</v>
      </c>
      <c r="B6459" s="9" t="s">
        <v>26198</v>
      </c>
      <c r="C6459" s="10" t="s">
        <v>26199</v>
      </c>
      <c r="D6459" s="11" t="s">
        <v>26200</v>
      </c>
      <c r="E6459" s="14">
        <v>3</v>
      </c>
      <c r="F6459" s="15">
        <v>0</v>
      </c>
    </row>
    <row r="6460" spans="1:6" ht="18.75">
      <c r="A6460" s="8" t="s">
        <v>26201</v>
      </c>
      <c r="B6460" s="9" t="s">
        <v>26202</v>
      </c>
      <c r="C6460" s="10" t="s">
        <v>26203</v>
      </c>
      <c r="D6460" s="11" t="s">
        <v>26204</v>
      </c>
      <c r="E6460" s="14">
        <v>5</v>
      </c>
      <c r="F6460" s="15">
        <v>0</v>
      </c>
    </row>
    <row r="6461" spans="1:6" ht="18.75">
      <c r="A6461" s="8" t="s">
        <v>26205</v>
      </c>
      <c r="B6461" s="9" t="s">
        <v>26206</v>
      </c>
      <c r="C6461" s="10" t="s">
        <v>26207</v>
      </c>
      <c r="D6461" s="11" t="s">
        <v>26208</v>
      </c>
      <c r="E6461" s="14">
        <v>7</v>
      </c>
      <c r="F6461" s="15">
        <v>0</v>
      </c>
    </row>
    <row r="6462" spans="1:6" ht="18.75">
      <c r="A6462" s="8" t="s">
        <v>26209</v>
      </c>
      <c r="B6462" s="9" t="s">
        <v>26210</v>
      </c>
      <c r="C6462" s="10" t="s">
        <v>26211</v>
      </c>
      <c r="D6462" s="11" t="s">
        <v>26212</v>
      </c>
      <c r="E6462" s="14">
        <v>8</v>
      </c>
      <c r="F6462" s="15">
        <v>0</v>
      </c>
    </row>
    <row r="6463" spans="1:6" ht="18.75">
      <c r="A6463" s="8" t="s">
        <v>26213</v>
      </c>
      <c r="B6463" s="9" t="s">
        <v>26214</v>
      </c>
      <c r="C6463" s="10" t="s">
        <v>26215</v>
      </c>
      <c r="D6463" s="11" t="s">
        <v>26216</v>
      </c>
      <c r="E6463" s="14">
        <v>6</v>
      </c>
      <c r="F6463" s="15">
        <v>0</v>
      </c>
    </row>
    <row r="6464" spans="1:6" ht="18.75">
      <c r="A6464" s="8" t="s">
        <v>26217</v>
      </c>
      <c r="B6464" s="9" t="s">
        <v>26218</v>
      </c>
      <c r="C6464" s="10" t="s">
        <v>26219</v>
      </c>
      <c r="D6464" s="11" t="s">
        <v>26220</v>
      </c>
      <c r="E6464" s="14">
        <v>5</v>
      </c>
      <c r="F6464" s="15">
        <v>0</v>
      </c>
    </row>
    <row r="6465" spans="1:6" ht="18.75">
      <c r="A6465" s="8" t="s">
        <v>26221</v>
      </c>
      <c r="B6465" s="9" t="s">
        <v>26222</v>
      </c>
      <c r="C6465" s="10" t="s">
        <v>26223</v>
      </c>
      <c r="D6465" s="11" t="s">
        <v>26224</v>
      </c>
      <c r="E6465" s="14">
        <v>8</v>
      </c>
      <c r="F6465" s="15">
        <v>0</v>
      </c>
    </row>
    <row r="6466" spans="1:6" ht="18.75">
      <c r="A6466" s="8" t="s">
        <v>26225</v>
      </c>
      <c r="B6466" s="9" t="s">
        <v>26226</v>
      </c>
      <c r="C6466" s="10" t="s">
        <v>26227</v>
      </c>
      <c r="D6466" s="11" t="s">
        <v>26228</v>
      </c>
      <c r="E6466" s="14">
        <v>8</v>
      </c>
      <c r="F6466" s="15">
        <v>0</v>
      </c>
    </row>
    <row r="6467" spans="1:6" ht="18.75">
      <c r="A6467" s="8" t="s">
        <v>26229</v>
      </c>
      <c r="B6467" s="9" t="s">
        <v>26230</v>
      </c>
      <c r="C6467" s="10" t="s">
        <v>26231</v>
      </c>
      <c r="D6467" s="11" t="s">
        <v>26232</v>
      </c>
      <c r="E6467" s="14">
        <v>8</v>
      </c>
      <c r="F6467" s="15">
        <v>0</v>
      </c>
    </row>
    <row r="6468" spans="1:6" ht="18.75">
      <c r="A6468" s="8" t="s">
        <v>26233</v>
      </c>
      <c r="B6468" s="9" t="s">
        <v>26234</v>
      </c>
      <c r="C6468" s="10" t="s">
        <v>26235</v>
      </c>
      <c r="D6468" s="11" t="s">
        <v>26236</v>
      </c>
      <c r="E6468" s="14">
        <v>8</v>
      </c>
      <c r="F6468" s="15">
        <v>0</v>
      </c>
    </row>
    <row r="6469" spans="1:6" ht="18.75">
      <c r="A6469" s="8" t="s">
        <v>26237</v>
      </c>
      <c r="B6469" s="9" t="s">
        <v>26238</v>
      </c>
      <c r="C6469" s="10" t="s">
        <v>26239</v>
      </c>
      <c r="D6469" s="11" t="s">
        <v>26240</v>
      </c>
      <c r="E6469" s="14">
        <v>8</v>
      </c>
      <c r="F6469" s="15">
        <v>0</v>
      </c>
    </row>
    <row r="6470" spans="1:6" ht="18.75">
      <c r="A6470" s="8" t="s">
        <v>26241</v>
      </c>
      <c r="B6470" s="9" t="s">
        <v>26242</v>
      </c>
      <c r="C6470" s="10" t="s">
        <v>26243</v>
      </c>
      <c r="D6470" s="11" t="s">
        <v>26244</v>
      </c>
      <c r="E6470" s="14">
        <v>10</v>
      </c>
      <c r="F6470" s="15">
        <v>0</v>
      </c>
    </row>
    <row r="6471" spans="1:6" ht="18.75">
      <c r="A6471" s="8" t="s">
        <v>26245</v>
      </c>
      <c r="B6471" s="9" t="s">
        <v>26246</v>
      </c>
      <c r="C6471" s="10" t="s">
        <v>26247</v>
      </c>
      <c r="D6471" s="11" t="s">
        <v>26248</v>
      </c>
      <c r="E6471" s="14">
        <v>10</v>
      </c>
      <c r="F6471" s="15">
        <v>0</v>
      </c>
    </row>
    <row r="6472" spans="1:6" ht="18.75">
      <c r="A6472" s="8" t="s">
        <v>26249</v>
      </c>
      <c r="B6472" s="9" t="s">
        <v>26250</v>
      </c>
      <c r="C6472" s="10" t="s">
        <v>26251</v>
      </c>
      <c r="D6472" s="11" t="s">
        <v>26252</v>
      </c>
      <c r="E6472" s="14">
        <v>10</v>
      </c>
      <c r="F6472" s="15">
        <v>0</v>
      </c>
    </row>
    <row r="6473" spans="1:6" ht="18.75">
      <c r="A6473" s="8" t="s">
        <v>26253</v>
      </c>
      <c r="B6473" s="9" t="s">
        <v>26254</v>
      </c>
      <c r="C6473" s="10" t="s">
        <v>26255</v>
      </c>
      <c r="D6473" s="11" t="s">
        <v>26256</v>
      </c>
      <c r="E6473" s="14">
        <v>10</v>
      </c>
      <c r="F6473" s="15">
        <v>0</v>
      </c>
    </row>
    <row r="6474" spans="1:6" ht="18.75">
      <c r="A6474" s="8" t="s">
        <v>26257</v>
      </c>
      <c r="B6474" s="9" t="s">
        <v>26258</v>
      </c>
      <c r="C6474" s="10" t="s">
        <v>26259</v>
      </c>
      <c r="D6474" s="11" t="s">
        <v>26260</v>
      </c>
      <c r="E6474" s="14">
        <v>10</v>
      </c>
      <c r="F6474" s="15">
        <v>0</v>
      </c>
    </row>
    <row r="6475" spans="1:6" ht="18.75">
      <c r="A6475" s="8" t="s">
        <v>26261</v>
      </c>
      <c r="B6475" s="9" t="s">
        <v>26262</v>
      </c>
      <c r="C6475" s="10" t="s">
        <v>26263</v>
      </c>
      <c r="D6475" s="11" t="s">
        <v>26264</v>
      </c>
      <c r="E6475" s="14">
        <v>6</v>
      </c>
      <c r="F6475" s="15">
        <v>0</v>
      </c>
    </row>
    <row r="6476" spans="1:6" ht="18.75">
      <c r="A6476" s="8" t="s">
        <v>26265</v>
      </c>
      <c r="B6476" s="9" t="s">
        <v>26266</v>
      </c>
      <c r="C6476" s="10" t="s">
        <v>26267</v>
      </c>
      <c r="D6476" s="11" t="s">
        <v>26268</v>
      </c>
      <c r="E6476" s="14">
        <v>5</v>
      </c>
      <c r="F6476" s="15">
        <v>0</v>
      </c>
    </row>
    <row r="6477" spans="1:6" ht="18.75">
      <c r="A6477" s="8" t="s">
        <v>26269</v>
      </c>
      <c r="B6477" s="9" t="s">
        <v>26270</v>
      </c>
      <c r="C6477" s="10" t="s">
        <v>26271</v>
      </c>
      <c r="D6477" s="11" t="s">
        <v>26272</v>
      </c>
      <c r="E6477" s="14">
        <v>5</v>
      </c>
      <c r="F6477" s="15">
        <v>0</v>
      </c>
    </row>
    <row r="6478" spans="1:6" ht="18.75">
      <c r="A6478" s="8" t="s">
        <v>26273</v>
      </c>
      <c r="B6478" s="9" t="s">
        <v>26274</v>
      </c>
      <c r="C6478" s="10" t="s">
        <v>26275</v>
      </c>
      <c r="D6478" s="11" t="s">
        <v>26276</v>
      </c>
      <c r="E6478" s="14">
        <v>5</v>
      </c>
      <c r="F6478" s="15">
        <v>0</v>
      </c>
    </row>
    <row r="6479" spans="1:6" ht="18.75">
      <c r="A6479" s="8" t="s">
        <v>26277</v>
      </c>
      <c r="B6479" s="9" t="s">
        <v>26278</v>
      </c>
      <c r="C6479" s="10" t="s">
        <v>26279</v>
      </c>
      <c r="D6479" s="11" t="s">
        <v>26280</v>
      </c>
      <c r="E6479" s="14">
        <v>5</v>
      </c>
      <c r="F6479" s="15">
        <v>0</v>
      </c>
    </row>
    <row r="6480" spans="1:6" ht="18.75">
      <c r="A6480" s="8" t="s">
        <v>26281</v>
      </c>
      <c r="B6480" s="9" t="s">
        <v>26282</v>
      </c>
      <c r="C6480" s="10" t="s">
        <v>26283</v>
      </c>
      <c r="D6480" s="11" t="s">
        <v>26284</v>
      </c>
      <c r="E6480" s="14">
        <v>5</v>
      </c>
      <c r="F6480" s="15">
        <v>0</v>
      </c>
    </row>
    <row r="6481" spans="1:6" ht="18.75">
      <c r="A6481" s="8" t="s">
        <v>26285</v>
      </c>
      <c r="B6481" s="9" t="s">
        <v>26286</v>
      </c>
      <c r="C6481" s="10" t="s">
        <v>26287</v>
      </c>
      <c r="D6481" s="11" t="s">
        <v>26288</v>
      </c>
      <c r="E6481" s="14">
        <v>5</v>
      </c>
      <c r="F6481" s="15">
        <v>0</v>
      </c>
    </row>
    <row r="6482" spans="1:6" ht="18.75">
      <c r="A6482" s="8" t="s">
        <v>26289</v>
      </c>
      <c r="B6482" s="9" t="s">
        <v>26290</v>
      </c>
      <c r="C6482" s="10" t="s">
        <v>26291</v>
      </c>
      <c r="D6482" s="11" t="s">
        <v>26292</v>
      </c>
      <c r="E6482" s="14">
        <v>5</v>
      </c>
      <c r="F6482" s="15">
        <v>0</v>
      </c>
    </row>
    <row r="6483" spans="1:6" ht="18.75">
      <c r="A6483" s="8" t="s">
        <v>26293</v>
      </c>
      <c r="B6483" s="9" t="s">
        <v>26294</v>
      </c>
      <c r="C6483" s="10" t="s">
        <v>26295</v>
      </c>
      <c r="D6483" s="11" t="s">
        <v>26296</v>
      </c>
      <c r="E6483" s="14">
        <v>3</v>
      </c>
      <c r="F6483" s="15">
        <v>0</v>
      </c>
    </row>
    <row r="6484" spans="1:6" ht="18.75">
      <c r="A6484" s="8" t="s">
        <v>26297</v>
      </c>
      <c r="B6484" s="9" t="s">
        <v>26298</v>
      </c>
      <c r="C6484" s="10" t="s">
        <v>26299</v>
      </c>
      <c r="D6484" s="11" t="s">
        <v>26300</v>
      </c>
      <c r="E6484" s="14">
        <v>7</v>
      </c>
      <c r="F6484" s="15">
        <v>0</v>
      </c>
    </row>
    <row r="6485" spans="1:6" ht="18.75">
      <c r="A6485" s="8" t="s">
        <v>26301</v>
      </c>
      <c r="B6485" s="9" t="s">
        <v>26302</v>
      </c>
      <c r="C6485" s="10" t="s">
        <v>26303</v>
      </c>
      <c r="D6485" s="11" t="s">
        <v>26304</v>
      </c>
      <c r="E6485" s="14">
        <v>5</v>
      </c>
      <c r="F6485" s="15">
        <v>0</v>
      </c>
    </row>
    <row r="6486" spans="1:6" ht="18.75">
      <c r="A6486" s="8" t="s">
        <v>26305</v>
      </c>
      <c r="B6486" s="9" t="s">
        <v>26306</v>
      </c>
      <c r="C6486" s="10" t="s">
        <v>26307</v>
      </c>
      <c r="D6486" s="11" t="s">
        <v>26308</v>
      </c>
      <c r="E6486" s="14">
        <v>5</v>
      </c>
      <c r="F6486" s="15">
        <v>0</v>
      </c>
    </row>
    <row r="6487" spans="1:6" ht="18.75">
      <c r="A6487" s="8" t="s">
        <v>26309</v>
      </c>
      <c r="B6487" s="9" t="s">
        <v>26310</v>
      </c>
      <c r="C6487" s="10" t="s">
        <v>26311</v>
      </c>
      <c r="D6487" s="11" t="s">
        <v>26312</v>
      </c>
      <c r="E6487" s="14">
        <v>5</v>
      </c>
      <c r="F6487" s="15">
        <v>0</v>
      </c>
    </row>
    <row r="6488" spans="1:6" ht="18.75">
      <c r="A6488" s="8" t="s">
        <v>26313</v>
      </c>
      <c r="B6488" s="9" t="s">
        <v>26314</v>
      </c>
      <c r="C6488" s="10" t="s">
        <v>26315</v>
      </c>
      <c r="D6488" s="11" t="s">
        <v>26316</v>
      </c>
      <c r="E6488" s="14">
        <v>6</v>
      </c>
      <c r="F6488" s="15">
        <v>0</v>
      </c>
    </row>
    <row r="6489" spans="1:6" ht="18.75">
      <c r="A6489" s="8" t="s">
        <v>26317</v>
      </c>
      <c r="B6489" s="9" t="s">
        <v>26318</v>
      </c>
      <c r="C6489" s="10" t="s">
        <v>26319</v>
      </c>
      <c r="D6489" s="11" t="s">
        <v>26320</v>
      </c>
      <c r="E6489" s="14">
        <v>6</v>
      </c>
      <c r="F6489" s="15">
        <v>0</v>
      </c>
    </row>
    <row r="6490" spans="1:6" ht="18.75">
      <c r="A6490" s="8" t="s">
        <v>26321</v>
      </c>
      <c r="B6490" s="9" t="s">
        <v>26322</v>
      </c>
      <c r="C6490" s="10" t="s">
        <v>26323</v>
      </c>
      <c r="D6490" s="11" t="s">
        <v>26324</v>
      </c>
      <c r="E6490" s="14">
        <v>6</v>
      </c>
      <c r="F6490" s="15">
        <v>0</v>
      </c>
    </row>
    <row r="6491" spans="1:6" ht="18.75">
      <c r="A6491" s="8" t="s">
        <v>26325</v>
      </c>
      <c r="B6491" s="9" t="s">
        <v>26326</v>
      </c>
      <c r="C6491" s="10" t="s">
        <v>26327</v>
      </c>
      <c r="D6491" s="11" t="s">
        <v>26328</v>
      </c>
      <c r="E6491" s="14">
        <v>6</v>
      </c>
      <c r="F6491" s="15">
        <v>0</v>
      </c>
    </row>
    <row r="6492" spans="1:6" ht="18.75">
      <c r="A6492" s="8" t="s">
        <v>26329</v>
      </c>
      <c r="B6492" s="9" t="s">
        <v>26330</v>
      </c>
      <c r="C6492" s="10" t="s">
        <v>26331</v>
      </c>
      <c r="D6492" s="11" t="s">
        <v>26332</v>
      </c>
      <c r="E6492" s="14">
        <v>6</v>
      </c>
      <c r="F6492" s="15">
        <v>0</v>
      </c>
    </row>
    <row r="6493" spans="1:6" ht="18.75">
      <c r="A6493" s="8" t="s">
        <v>26333</v>
      </c>
      <c r="B6493" s="9" t="s">
        <v>26334</v>
      </c>
      <c r="C6493" s="10" t="s">
        <v>26335</v>
      </c>
      <c r="D6493" s="11" t="s">
        <v>26336</v>
      </c>
      <c r="E6493" s="14">
        <v>3</v>
      </c>
      <c r="F6493" s="15">
        <v>0</v>
      </c>
    </row>
    <row r="6494" spans="1:6" ht="31.5">
      <c r="A6494" s="8" t="s">
        <v>26337</v>
      </c>
      <c r="B6494" s="9" t="s">
        <v>26338</v>
      </c>
      <c r="C6494" s="10" t="s">
        <v>26339</v>
      </c>
      <c r="D6494" s="11" t="s">
        <v>26340</v>
      </c>
      <c r="E6494" s="14">
        <v>6</v>
      </c>
      <c r="F6494" s="15">
        <v>0</v>
      </c>
    </row>
    <row r="6495" spans="1:6" ht="18.75">
      <c r="A6495" s="8" t="s">
        <v>26341</v>
      </c>
      <c r="B6495" s="9" t="s">
        <v>26342</v>
      </c>
      <c r="C6495" s="10" t="s">
        <v>26343</v>
      </c>
      <c r="D6495" s="11" t="s">
        <v>26344</v>
      </c>
      <c r="E6495" s="14">
        <v>6</v>
      </c>
      <c r="F6495" s="15">
        <v>0</v>
      </c>
    </row>
    <row r="6496" spans="1:6" ht="18.75">
      <c r="A6496" s="8" t="s">
        <v>26345</v>
      </c>
      <c r="B6496" s="9" t="s">
        <v>26346</v>
      </c>
      <c r="C6496" s="10" t="s">
        <v>26347</v>
      </c>
      <c r="D6496" s="11" t="s">
        <v>26348</v>
      </c>
      <c r="E6496" s="14">
        <v>3</v>
      </c>
      <c r="F6496" s="15">
        <v>0</v>
      </c>
    </row>
    <row r="6497" spans="1:6" ht="18.75">
      <c r="A6497" s="8" t="s">
        <v>26349</v>
      </c>
      <c r="B6497" s="9" t="s">
        <v>26350</v>
      </c>
      <c r="C6497" s="10" t="s">
        <v>26351</v>
      </c>
      <c r="D6497" s="11" t="s">
        <v>26352</v>
      </c>
      <c r="E6497" s="14">
        <v>5</v>
      </c>
      <c r="F6497" s="15">
        <v>0</v>
      </c>
    </row>
    <row r="6498" spans="1:6" ht="18.75">
      <c r="A6498" s="8" t="s">
        <v>26353</v>
      </c>
      <c r="B6498" s="9" t="s">
        <v>26354</v>
      </c>
      <c r="C6498" s="10" t="s">
        <v>26355</v>
      </c>
      <c r="D6498" s="11" t="s">
        <v>26356</v>
      </c>
      <c r="E6498" s="14">
        <v>6</v>
      </c>
      <c r="F6498" s="15">
        <v>0</v>
      </c>
    </row>
    <row r="6499" spans="1:6" ht="18.75">
      <c r="A6499" s="8" t="s">
        <v>26357</v>
      </c>
      <c r="B6499" s="9" t="s">
        <v>26358</v>
      </c>
      <c r="C6499" s="10" t="s">
        <v>26359</v>
      </c>
      <c r="D6499" s="11" t="s">
        <v>26360</v>
      </c>
      <c r="E6499" s="14">
        <v>6</v>
      </c>
      <c r="F6499" s="15">
        <v>0</v>
      </c>
    </row>
    <row r="6500" spans="1:6" ht="18.75">
      <c r="A6500" s="8" t="s">
        <v>26361</v>
      </c>
      <c r="B6500" s="9" t="s">
        <v>26362</v>
      </c>
      <c r="C6500" s="10" t="s">
        <v>26363</v>
      </c>
      <c r="D6500" s="11" t="s">
        <v>26364</v>
      </c>
      <c r="E6500" s="14">
        <v>4</v>
      </c>
      <c r="F6500" s="15">
        <v>0</v>
      </c>
    </row>
    <row r="6501" spans="1:6" ht="18.75">
      <c r="A6501" s="8" t="s">
        <v>26365</v>
      </c>
      <c r="B6501" s="9" t="s">
        <v>26366</v>
      </c>
      <c r="C6501" s="10" t="s">
        <v>26367</v>
      </c>
      <c r="D6501" s="11" t="s">
        <v>26368</v>
      </c>
      <c r="E6501" s="14">
        <v>4</v>
      </c>
      <c r="F6501" s="15">
        <v>0</v>
      </c>
    </row>
    <row r="6502" spans="1:6" ht="18.75">
      <c r="A6502" s="8" t="s">
        <v>26369</v>
      </c>
      <c r="B6502" s="9" t="s">
        <v>26370</v>
      </c>
      <c r="C6502" s="10" t="s">
        <v>26371</v>
      </c>
      <c r="D6502" s="11" t="s">
        <v>26372</v>
      </c>
      <c r="E6502" s="14">
        <v>5</v>
      </c>
      <c r="F6502" s="15">
        <v>0</v>
      </c>
    </row>
    <row r="6503" spans="1:6" ht="18.75">
      <c r="A6503" s="8" t="s">
        <v>26373</v>
      </c>
      <c r="B6503" s="9" t="s">
        <v>26374</v>
      </c>
      <c r="C6503" s="10" t="s">
        <v>26375</v>
      </c>
      <c r="D6503" s="11" t="s">
        <v>26376</v>
      </c>
      <c r="E6503" s="14">
        <v>5</v>
      </c>
      <c r="F6503" s="15">
        <v>0</v>
      </c>
    </row>
    <row r="6504" spans="1:6" ht="18.75">
      <c r="A6504" s="8" t="s">
        <v>26377</v>
      </c>
      <c r="B6504" s="9" t="s">
        <v>26378</v>
      </c>
      <c r="C6504" s="10" t="s">
        <v>26379</v>
      </c>
      <c r="D6504" s="11" t="s">
        <v>26380</v>
      </c>
      <c r="E6504" s="14">
        <v>5</v>
      </c>
      <c r="F6504" s="15">
        <v>0</v>
      </c>
    </row>
    <row r="6505" spans="1:6" ht="18.75">
      <c r="A6505" s="8" t="s">
        <v>26381</v>
      </c>
      <c r="B6505" s="9" t="s">
        <v>26382</v>
      </c>
      <c r="C6505" s="10" t="s">
        <v>26383</v>
      </c>
      <c r="D6505" s="11" t="s">
        <v>26384</v>
      </c>
      <c r="E6505" s="14">
        <v>5</v>
      </c>
      <c r="F6505" s="15">
        <v>0</v>
      </c>
    </row>
    <row r="6506" spans="1:6" ht="18.75">
      <c r="A6506" s="8" t="s">
        <v>26385</v>
      </c>
      <c r="B6506" s="9" t="s">
        <v>26386</v>
      </c>
      <c r="C6506" s="10" t="s">
        <v>26387</v>
      </c>
      <c r="D6506" s="11" t="s">
        <v>26388</v>
      </c>
      <c r="E6506" s="14">
        <v>5</v>
      </c>
      <c r="F6506" s="15">
        <v>0</v>
      </c>
    </row>
    <row r="6507" spans="1:6" ht="18.75">
      <c r="A6507" s="8" t="s">
        <v>26389</v>
      </c>
      <c r="B6507" s="9" t="s">
        <v>26390</v>
      </c>
      <c r="C6507" s="10" t="s">
        <v>26391</v>
      </c>
      <c r="D6507" s="11" t="s">
        <v>26392</v>
      </c>
      <c r="E6507" s="14">
        <v>5</v>
      </c>
      <c r="F6507" s="15">
        <v>0</v>
      </c>
    </row>
    <row r="6508" spans="1:6" ht="18.75">
      <c r="A6508" s="8" t="s">
        <v>26393</v>
      </c>
      <c r="B6508" s="9" t="s">
        <v>26394</v>
      </c>
      <c r="C6508" s="10" t="s">
        <v>26395</v>
      </c>
      <c r="D6508" s="11" t="s">
        <v>26396</v>
      </c>
      <c r="E6508" s="14">
        <v>4</v>
      </c>
      <c r="F6508" s="15">
        <v>0</v>
      </c>
    </row>
    <row r="6509" spans="1:6" ht="18.75">
      <c r="A6509" s="8" t="s">
        <v>26397</v>
      </c>
      <c r="B6509" s="9" t="s">
        <v>26398</v>
      </c>
      <c r="C6509" s="10" t="s">
        <v>26399</v>
      </c>
      <c r="D6509" s="11" t="s">
        <v>26400</v>
      </c>
      <c r="E6509" s="14">
        <v>4</v>
      </c>
      <c r="F6509" s="15">
        <v>0</v>
      </c>
    </row>
    <row r="6510" spans="1:6" ht="18.75">
      <c r="A6510" s="8" t="s">
        <v>26401</v>
      </c>
      <c r="B6510" s="9" t="s">
        <v>26402</v>
      </c>
      <c r="C6510" s="10" t="s">
        <v>26403</v>
      </c>
      <c r="D6510" s="11" t="s">
        <v>26404</v>
      </c>
      <c r="E6510" s="14">
        <v>4</v>
      </c>
      <c r="F6510" s="15">
        <v>0</v>
      </c>
    </row>
    <row r="6511" spans="1:6" ht="18.75">
      <c r="A6511" s="8" t="s">
        <v>26405</v>
      </c>
      <c r="B6511" s="9" t="s">
        <v>26406</v>
      </c>
      <c r="C6511" s="10" t="s">
        <v>26407</v>
      </c>
      <c r="D6511" s="11" t="s">
        <v>26408</v>
      </c>
      <c r="E6511" s="14">
        <v>4</v>
      </c>
      <c r="F6511" s="15">
        <v>0</v>
      </c>
    </row>
    <row r="6512" spans="1:6" ht="18.75">
      <c r="A6512" s="8" t="s">
        <v>26409</v>
      </c>
      <c r="B6512" s="9" t="s">
        <v>26410</v>
      </c>
      <c r="C6512" s="10" t="s">
        <v>26411</v>
      </c>
      <c r="D6512" s="11" t="s">
        <v>26412</v>
      </c>
      <c r="E6512" s="14">
        <v>4</v>
      </c>
      <c r="F6512" s="15">
        <v>0</v>
      </c>
    </row>
    <row r="6513" spans="1:6" ht="18.75">
      <c r="A6513" s="8" t="s">
        <v>26413</v>
      </c>
      <c r="B6513" s="9" t="s">
        <v>26414</v>
      </c>
      <c r="C6513" s="10" t="s">
        <v>26415</v>
      </c>
      <c r="D6513" s="11" t="s">
        <v>26416</v>
      </c>
      <c r="E6513" s="14">
        <v>4</v>
      </c>
      <c r="F6513" s="15">
        <v>0</v>
      </c>
    </row>
    <row r="6514" spans="1:6" ht="18.75">
      <c r="A6514" s="8" t="s">
        <v>26417</v>
      </c>
      <c r="B6514" s="9" t="s">
        <v>26418</v>
      </c>
      <c r="C6514" s="10" t="s">
        <v>26419</v>
      </c>
      <c r="D6514" s="11" t="s">
        <v>26420</v>
      </c>
      <c r="E6514" s="14">
        <v>4</v>
      </c>
      <c r="F6514" s="15">
        <v>0</v>
      </c>
    </row>
    <row r="6515" spans="1:6" ht="18.75">
      <c r="A6515" s="8" t="s">
        <v>26421</v>
      </c>
      <c r="B6515" s="9" t="s">
        <v>26422</v>
      </c>
      <c r="C6515" s="10" t="s">
        <v>26423</v>
      </c>
      <c r="D6515" s="11" t="s">
        <v>26424</v>
      </c>
      <c r="E6515" s="14">
        <v>4</v>
      </c>
      <c r="F6515" s="15">
        <v>0</v>
      </c>
    </row>
    <row r="6516" spans="1:6" ht="18.75">
      <c r="A6516" s="8" t="s">
        <v>26425</v>
      </c>
      <c r="B6516" s="9" t="s">
        <v>26426</v>
      </c>
      <c r="C6516" s="10" t="s">
        <v>26427</v>
      </c>
      <c r="D6516" s="11" t="s">
        <v>26428</v>
      </c>
      <c r="E6516" s="14">
        <v>4</v>
      </c>
      <c r="F6516" s="15">
        <v>0</v>
      </c>
    </row>
    <row r="6517" spans="1:6" ht="18.75">
      <c r="A6517" s="8" t="s">
        <v>26429</v>
      </c>
      <c r="B6517" s="9" t="s">
        <v>26430</v>
      </c>
      <c r="C6517" s="10" t="s">
        <v>26431</v>
      </c>
      <c r="D6517" s="11" t="s">
        <v>26432</v>
      </c>
      <c r="E6517" s="14">
        <v>4</v>
      </c>
      <c r="F6517" s="15">
        <v>0</v>
      </c>
    </row>
    <row r="6518" spans="1:6" ht="18.75">
      <c r="A6518" s="8" t="s">
        <v>26433</v>
      </c>
      <c r="B6518" s="9" t="s">
        <v>26434</v>
      </c>
      <c r="C6518" s="10" t="s">
        <v>26435</v>
      </c>
      <c r="D6518" s="11" t="s">
        <v>26436</v>
      </c>
      <c r="E6518" s="14">
        <v>4</v>
      </c>
      <c r="F6518" s="15">
        <v>0</v>
      </c>
    </row>
    <row r="6519" spans="1:6" ht="18.75">
      <c r="A6519" s="8" t="s">
        <v>26437</v>
      </c>
      <c r="B6519" s="9" t="s">
        <v>26438</v>
      </c>
      <c r="C6519" s="10" t="s">
        <v>26439</v>
      </c>
      <c r="D6519" s="11" t="s">
        <v>26440</v>
      </c>
      <c r="E6519" s="14">
        <v>4</v>
      </c>
      <c r="F6519" s="15">
        <v>0</v>
      </c>
    </row>
    <row r="6520" spans="1:6" ht="18.75">
      <c r="A6520" s="8" t="s">
        <v>26441</v>
      </c>
      <c r="B6520" s="9" t="s">
        <v>26442</v>
      </c>
      <c r="C6520" s="10" t="s">
        <v>26443</v>
      </c>
      <c r="D6520" s="11" t="s">
        <v>26444</v>
      </c>
      <c r="E6520" s="14">
        <v>4</v>
      </c>
      <c r="F6520" s="15">
        <v>0</v>
      </c>
    </row>
    <row r="6521" spans="1:6" ht="18.75">
      <c r="A6521" s="8" t="s">
        <v>26445</v>
      </c>
      <c r="B6521" s="9" t="s">
        <v>26446</v>
      </c>
      <c r="C6521" s="10" t="s">
        <v>26447</v>
      </c>
      <c r="D6521" s="11" t="s">
        <v>26448</v>
      </c>
      <c r="E6521" s="14">
        <v>4</v>
      </c>
      <c r="F6521" s="15">
        <v>0</v>
      </c>
    </row>
    <row r="6522" spans="1:6" ht="18.75">
      <c r="A6522" s="8" t="s">
        <v>26449</v>
      </c>
      <c r="B6522" s="9" t="s">
        <v>26450</v>
      </c>
      <c r="C6522" s="10" t="s">
        <v>26451</v>
      </c>
      <c r="D6522" s="11" t="s">
        <v>26452</v>
      </c>
      <c r="E6522" s="14">
        <v>4</v>
      </c>
      <c r="F6522" s="15">
        <v>0</v>
      </c>
    </row>
    <row r="6523" spans="1:6" ht="18.75">
      <c r="A6523" s="8" t="s">
        <v>26453</v>
      </c>
      <c r="B6523" s="9" t="s">
        <v>26454</v>
      </c>
      <c r="C6523" s="10" t="s">
        <v>26455</v>
      </c>
      <c r="D6523" s="11" t="s">
        <v>26456</v>
      </c>
      <c r="E6523" s="14">
        <v>7</v>
      </c>
      <c r="F6523" s="15">
        <v>0</v>
      </c>
    </row>
    <row r="6524" spans="1:6" ht="18.75">
      <c r="A6524" s="8" t="s">
        <v>26457</v>
      </c>
      <c r="B6524" s="9" t="s">
        <v>26458</v>
      </c>
      <c r="C6524" s="10" t="s">
        <v>26459</v>
      </c>
      <c r="D6524" s="11" t="s">
        <v>26460</v>
      </c>
      <c r="E6524" s="14">
        <v>4</v>
      </c>
      <c r="F6524" s="15">
        <v>0</v>
      </c>
    </row>
    <row r="6525" spans="1:6" ht="18.75">
      <c r="A6525" s="8" t="s">
        <v>26461</v>
      </c>
      <c r="B6525" s="9" t="s">
        <v>26462</v>
      </c>
      <c r="C6525" s="10" t="s">
        <v>26463</v>
      </c>
      <c r="D6525" s="11" t="s">
        <v>26464</v>
      </c>
      <c r="E6525" s="14">
        <v>4</v>
      </c>
      <c r="F6525" s="15">
        <v>0</v>
      </c>
    </row>
    <row r="6526" spans="1:6" ht="18.75">
      <c r="A6526" s="8" t="s">
        <v>26465</v>
      </c>
      <c r="B6526" s="9" t="s">
        <v>26466</v>
      </c>
      <c r="C6526" s="10" t="s">
        <v>26467</v>
      </c>
      <c r="D6526" s="11" t="s">
        <v>26468</v>
      </c>
      <c r="E6526" s="14">
        <v>6</v>
      </c>
      <c r="F6526" s="15">
        <v>0</v>
      </c>
    </row>
    <row r="6527" spans="1:6" ht="18.75">
      <c r="A6527" s="8" t="s">
        <v>26469</v>
      </c>
      <c r="B6527" s="9" t="s">
        <v>26470</v>
      </c>
      <c r="C6527" s="10" t="s">
        <v>26471</v>
      </c>
      <c r="D6527" s="11" t="s">
        <v>26472</v>
      </c>
      <c r="E6527" s="14">
        <v>6</v>
      </c>
      <c r="F6527" s="15">
        <v>0</v>
      </c>
    </row>
    <row r="6528" spans="1:6" ht="18.75">
      <c r="A6528" s="8" t="s">
        <v>26473</v>
      </c>
      <c r="B6528" s="9" t="s">
        <v>26474</v>
      </c>
      <c r="C6528" s="10" t="s">
        <v>26475</v>
      </c>
      <c r="D6528" s="11" t="s">
        <v>26476</v>
      </c>
      <c r="E6528" s="14">
        <v>4</v>
      </c>
      <c r="F6528" s="15">
        <v>0</v>
      </c>
    </row>
    <row r="6529" spans="1:6" ht="18.75">
      <c r="A6529" s="8" t="s">
        <v>26477</v>
      </c>
      <c r="B6529" s="9" t="s">
        <v>26478</v>
      </c>
      <c r="C6529" s="10" t="s">
        <v>26479</v>
      </c>
      <c r="D6529" s="11" t="s">
        <v>26480</v>
      </c>
      <c r="E6529" s="14">
        <v>5</v>
      </c>
      <c r="F6529" s="15">
        <v>0</v>
      </c>
    </row>
    <row r="6530" spans="1:6" ht="18.75">
      <c r="A6530" s="8" t="s">
        <v>26481</v>
      </c>
      <c r="B6530" s="9" t="s">
        <v>26482</v>
      </c>
      <c r="C6530" s="10" t="s">
        <v>26483</v>
      </c>
      <c r="D6530" s="11" t="s">
        <v>26484</v>
      </c>
      <c r="E6530" s="14">
        <v>5</v>
      </c>
      <c r="F6530" s="15">
        <v>0</v>
      </c>
    </row>
    <row r="6531" spans="1:6" ht="18.75">
      <c r="A6531" s="8" t="s">
        <v>26485</v>
      </c>
      <c r="B6531" s="9" t="s">
        <v>26486</v>
      </c>
      <c r="C6531" s="10" t="s">
        <v>26487</v>
      </c>
      <c r="D6531" s="11" t="s">
        <v>26488</v>
      </c>
      <c r="E6531" s="14">
        <v>8</v>
      </c>
      <c r="F6531" s="15">
        <v>0</v>
      </c>
    </row>
    <row r="6532" spans="1:6" ht="18.75">
      <c r="A6532" s="8" t="s">
        <v>26489</v>
      </c>
      <c r="B6532" s="9" t="s">
        <v>26490</v>
      </c>
      <c r="C6532" s="10" t="s">
        <v>26491</v>
      </c>
      <c r="D6532" s="11" t="s">
        <v>26492</v>
      </c>
      <c r="E6532" s="14">
        <v>8</v>
      </c>
      <c r="F6532" s="15">
        <v>0</v>
      </c>
    </row>
    <row r="6533" spans="1:6" ht="18.75">
      <c r="A6533" s="8" t="s">
        <v>26493</v>
      </c>
      <c r="B6533" s="9" t="s">
        <v>26494</v>
      </c>
      <c r="C6533" s="10" t="s">
        <v>26495</v>
      </c>
      <c r="D6533" s="11" t="s">
        <v>26496</v>
      </c>
      <c r="E6533" s="14">
        <v>8</v>
      </c>
      <c r="F6533" s="15">
        <v>0</v>
      </c>
    </row>
    <row r="6534" spans="1:6" ht="18.75">
      <c r="A6534" s="8" t="s">
        <v>26497</v>
      </c>
      <c r="B6534" s="9" t="s">
        <v>26498</v>
      </c>
      <c r="C6534" s="10" t="s">
        <v>26499</v>
      </c>
      <c r="D6534" s="11" t="s">
        <v>26500</v>
      </c>
      <c r="E6534" s="14">
        <v>8</v>
      </c>
      <c r="F6534" s="15">
        <v>0</v>
      </c>
    </row>
    <row r="6535" spans="1:6" ht="18.75">
      <c r="A6535" s="8" t="s">
        <v>26501</v>
      </c>
      <c r="B6535" s="9" t="s">
        <v>26502</v>
      </c>
      <c r="C6535" s="10" t="s">
        <v>26503</v>
      </c>
      <c r="D6535" s="11" t="s">
        <v>26504</v>
      </c>
      <c r="E6535" s="14">
        <v>8</v>
      </c>
      <c r="F6535" s="15">
        <v>0</v>
      </c>
    </row>
    <row r="6536" spans="1:6" ht="18.75">
      <c r="A6536" s="8" t="s">
        <v>26505</v>
      </c>
      <c r="B6536" s="9" t="s">
        <v>26506</v>
      </c>
      <c r="C6536" s="10" t="s">
        <v>26507</v>
      </c>
      <c r="D6536" s="11" t="s">
        <v>26508</v>
      </c>
      <c r="E6536" s="14">
        <v>8</v>
      </c>
      <c r="F6536" s="15">
        <v>0</v>
      </c>
    </row>
    <row r="6537" spans="1:6" ht="18.75">
      <c r="A6537" s="8" t="s">
        <v>26517</v>
      </c>
      <c r="B6537" s="9" t="s">
        <v>26518</v>
      </c>
      <c r="C6537" s="10" t="s">
        <v>26519</v>
      </c>
      <c r="D6537" s="11" t="s">
        <v>26520</v>
      </c>
      <c r="E6537" s="14">
        <v>5</v>
      </c>
      <c r="F6537" s="15">
        <v>0</v>
      </c>
    </row>
    <row r="6538" spans="1:6" ht="18.75">
      <c r="A6538" s="8" t="s">
        <v>26521</v>
      </c>
      <c r="B6538" s="9" t="s">
        <v>26522</v>
      </c>
      <c r="C6538" s="10" t="s">
        <v>26523</v>
      </c>
      <c r="D6538" s="11" t="s">
        <v>26524</v>
      </c>
      <c r="E6538" s="14">
        <v>3</v>
      </c>
      <c r="F6538" s="15">
        <v>0</v>
      </c>
    </row>
    <row r="6539" spans="1:6" ht="18.75">
      <c r="A6539" s="8" t="s">
        <v>26525</v>
      </c>
      <c r="B6539" s="9" t="s">
        <v>26526</v>
      </c>
      <c r="C6539" s="10" t="s">
        <v>26527</v>
      </c>
      <c r="D6539" s="11" t="s">
        <v>26528</v>
      </c>
      <c r="E6539" s="14">
        <v>8</v>
      </c>
      <c r="F6539" s="15">
        <v>0</v>
      </c>
    </row>
    <row r="6540" spans="1:6" ht="18.75">
      <c r="A6540" s="8" t="s">
        <v>26529</v>
      </c>
      <c r="B6540" s="9" t="s">
        <v>26530</v>
      </c>
      <c r="C6540" s="10" t="s">
        <v>26531</v>
      </c>
      <c r="D6540" s="11" t="s">
        <v>26532</v>
      </c>
      <c r="E6540" s="14">
        <v>6</v>
      </c>
      <c r="F6540" s="15">
        <v>0</v>
      </c>
    </row>
    <row r="6541" spans="1:6" ht="18.75">
      <c r="A6541" s="8" t="s">
        <v>26533</v>
      </c>
      <c r="B6541" s="9" t="s">
        <v>26534</v>
      </c>
      <c r="C6541" s="10" t="s">
        <v>26535</v>
      </c>
      <c r="D6541" s="11" t="s">
        <v>26536</v>
      </c>
      <c r="E6541" s="14">
        <v>5</v>
      </c>
      <c r="F6541" s="15">
        <v>0</v>
      </c>
    </row>
    <row r="6542" spans="1:6" ht="18.75">
      <c r="A6542" s="8" t="s">
        <v>26537</v>
      </c>
      <c r="B6542" s="9" t="s">
        <v>26538</v>
      </c>
      <c r="C6542" s="10" t="s">
        <v>26539</v>
      </c>
      <c r="D6542" s="11" t="s">
        <v>26540</v>
      </c>
      <c r="E6542" s="14">
        <v>8</v>
      </c>
      <c r="F6542" s="15">
        <v>0</v>
      </c>
    </row>
    <row r="6543" spans="1:6" ht="18.75">
      <c r="A6543" s="8" t="s">
        <v>26541</v>
      </c>
      <c r="B6543" s="9" t="s">
        <v>26542</v>
      </c>
      <c r="C6543" s="10" t="s">
        <v>26543</v>
      </c>
      <c r="D6543" s="11" t="s">
        <v>26544</v>
      </c>
      <c r="E6543" s="14">
        <v>6</v>
      </c>
      <c r="F6543" s="15">
        <v>0</v>
      </c>
    </row>
    <row r="6544" spans="1:6" ht="18.75">
      <c r="A6544" s="8" t="s">
        <v>26545</v>
      </c>
      <c r="B6544" s="9" t="s">
        <v>26546</v>
      </c>
      <c r="C6544" s="10" t="s">
        <v>26547</v>
      </c>
      <c r="D6544" s="11" t="s">
        <v>26548</v>
      </c>
      <c r="E6544" s="14">
        <v>7</v>
      </c>
      <c r="F6544" s="15">
        <v>0</v>
      </c>
    </row>
    <row r="6545" spans="1:6" ht="18.75">
      <c r="A6545" s="8" t="s">
        <v>26549</v>
      </c>
      <c r="B6545" s="9" t="s">
        <v>26550</v>
      </c>
      <c r="C6545" s="10" t="s">
        <v>26551</v>
      </c>
      <c r="D6545" s="11" t="s">
        <v>26552</v>
      </c>
      <c r="E6545" s="14">
        <v>5</v>
      </c>
      <c r="F6545" s="15">
        <v>0</v>
      </c>
    </row>
    <row r="6546" spans="1:6" ht="18.75">
      <c r="A6546" s="8" t="s">
        <v>26553</v>
      </c>
      <c r="B6546" s="9" t="s">
        <v>26554</v>
      </c>
      <c r="C6546" s="10" t="s">
        <v>26555</v>
      </c>
      <c r="D6546" s="11" t="s">
        <v>26556</v>
      </c>
      <c r="E6546" s="14">
        <v>8</v>
      </c>
      <c r="F6546" s="15">
        <v>0</v>
      </c>
    </row>
    <row r="6547" spans="1:6" ht="18.75">
      <c r="A6547" s="8" t="s">
        <v>26557</v>
      </c>
      <c r="B6547" s="9" t="s">
        <v>26558</v>
      </c>
      <c r="C6547" s="10" t="s">
        <v>26559</v>
      </c>
      <c r="D6547" s="11" t="s">
        <v>26560</v>
      </c>
      <c r="E6547" s="14">
        <v>8</v>
      </c>
      <c r="F6547" s="15">
        <v>0</v>
      </c>
    </row>
    <row r="6548" spans="1:6" ht="18.75">
      <c r="A6548" s="8" t="s">
        <v>26561</v>
      </c>
      <c r="B6548" s="9" t="s">
        <v>26562</v>
      </c>
      <c r="C6548" s="10" t="s">
        <v>26563</v>
      </c>
      <c r="D6548" s="11" t="s">
        <v>26564</v>
      </c>
      <c r="E6548" s="14">
        <v>6</v>
      </c>
      <c r="F6548" s="15">
        <v>0</v>
      </c>
    </row>
    <row r="6549" spans="1:6" ht="18.75">
      <c r="A6549" s="8" t="s">
        <v>26565</v>
      </c>
      <c r="B6549" s="9" t="s">
        <v>26566</v>
      </c>
      <c r="C6549" s="10" t="s">
        <v>26567</v>
      </c>
      <c r="D6549" s="11" t="s">
        <v>26568</v>
      </c>
      <c r="E6549" s="14">
        <v>6</v>
      </c>
      <c r="F6549" s="15">
        <v>0</v>
      </c>
    </row>
    <row r="6550" spans="1:6" ht="18.75">
      <c r="A6550" s="8" t="s">
        <v>26569</v>
      </c>
      <c r="B6550" s="9" t="s">
        <v>26570</v>
      </c>
      <c r="C6550" s="10" t="s">
        <v>26571</v>
      </c>
      <c r="D6550" s="11" t="s">
        <v>26572</v>
      </c>
      <c r="E6550" s="14">
        <v>8</v>
      </c>
      <c r="F6550" s="15">
        <v>0</v>
      </c>
    </row>
    <row r="6551" spans="1:6" ht="18.75">
      <c r="A6551" s="8" t="s">
        <v>26573</v>
      </c>
      <c r="B6551" s="9" t="s">
        <v>26574</v>
      </c>
      <c r="C6551" s="10" t="s">
        <v>26575</v>
      </c>
      <c r="D6551" s="11" t="s">
        <v>26576</v>
      </c>
      <c r="E6551" s="14">
        <v>8</v>
      </c>
      <c r="F6551" s="15">
        <v>0</v>
      </c>
    </row>
    <row r="6552" spans="1:6" ht="18.75">
      <c r="A6552" s="8" t="s">
        <v>26577</v>
      </c>
      <c r="B6552" s="9" t="s">
        <v>26578</v>
      </c>
      <c r="C6552" s="10" t="s">
        <v>26579</v>
      </c>
      <c r="D6552" s="11" t="s">
        <v>26580</v>
      </c>
      <c r="E6552" s="14">
        <v>8</v>
      </c>
      <c r="F6552" s="15">
        <v>0</v>
      </c>
    </row>
    <row r="6553" spans="1:6" ht="18.75">
      <c r="A6553" s="8" t="s">
        <v>26581</v>
      </c>
      <c r="B6553" s="9" t="s">
        <v>26582</v>
      </c>
      <c r="C6553" s="10" t="s">
        <v>26583</v>
      </c>
      <c r="D6553" s="11" t="s">
        <v>26584</v>
      </c>
      <c r="E6553" s="14">
        <v>6</v>
      </c>
      <c r="F6553" s="15">
        <v>0</v>
      </c>
    </row>
    <row r="6554" spans="1:6" ht="18.75">
      <c r="A6554" s="8" t="s">
        <v>26585</v>
      </c>
      <c r="B6554" s="9" t="s">
        <v>26586</v>
      </c>
      <c r="C6554" s="10" t="s">
        <v>26587</v>
      </c>
      <c r="D6554" s="11" t="s">
        <v>26588</v>
      </c>
      <c r="E6554" s="14">
        <v>7</v>
      </c>
      <c r="F6554" s="15">
        <v>0</v>
      </c>
    </row>
    <row r="6555" spans="1:6" ht="18.75">
      <c r="A6555" s="8" t="s">
        <v>26589</v>
      </c>
      <c r="B6555" s="9" t="s">
        <v>26590</v>
      </c>
      <c r="C6555" s="10" t="s">
        <v>26591</v>
      </c>
      <c r="D6555" s="11" t="s">
        <v>26592</v>
      </c>
      <c r="E6555" s="14">
        <v>8</v>
      </c>
      <c r="F6555" s="15">
        <v>0</v>
      </c>
    </row>
    <row r="6556" spans="1:6" ht="18.75">
      <c r="A6556" s="8" t="s">
        <v>26593</v>
      </c>
      <c r="B6556" s="9" t="s">
        <v>26594</v>
      </c>
      <c r="C6556" s="10" t="s">
        <v>26595</v>
      </c>
      <c r="D6556" s="11" t="s">
        <v>26596</v>
      </c>
      <c r="E6556" s="14">
        <v>8</v>
      </c>
      <c r="F6556" s="15">
        <v>0</v>
      </c>
    </row>
    <row r="6557" spans="1:6" ht="18.75">
      <c r="A6557" s="8" t="s">
        <v>26597</v>
      </c>
      <c r="B6557" s="9" t="s">
        <v>26598</v>
      </c>
      <c r="C6557" s="10" t="s">
        <v>26599</v>
      </c>
      <c r="D6557" s="11" t="s">
        <v>26600</v>
      </c>
      <c r="E6557" s="14">
        <v>7</v>
      </c>
      <c r="F6557" s="15">
        <v>0</v>
      </c>
    </row>
    <row r="6558" spans="1:6" ht="18.75">
      <c r="A6558" s="8" t="s">
        <v>26601</v>
      </c>
      <c r="B6558" s="9" t="s">
        <v>26602</v>
      </c>
      <c r="C6558" s="10" t="s">
        <v>26603</v>
      </c>
      <c r="D6558" s="11" t="s">
        <v>26604</v>
      </c>
      <c r="E6558" s="14">
        <v>7</v>
      </c>
      <c r="F6558" s="15">
        <v>0</v>
      </c>
    </row>
    <row r="6559" spans="1:6" ht="18.75">
      <c r="A6559" s="8" t="s">
        <v>26605</v>
      </c>
      <c r="B6559" s="9" t="s">
        <v>26606</v>
      </c>
      <c r="C6559" s="10" t="s">
        <v>26607</v>
      </c>
      <c r="D6559" s="11" t="s">
        <v>26608</v>
      </c>
      <c r="E6559" s="14">
        <v>8</v>
      </c>
      <c r="F6559" s="15">
        <v>0</v>
      </c>
    </row>
    <row r="6560" spans="1:6" ht="31.5">
      <c r="A6560" s="8" t="s">
        <v>26609</v>
      </c>
      <c r="B6560" s="18" t="s">
        <v>26610</v>
      </c>
      <c r="C6560" s="10" t="s">
        <v>26611</v>
      </c>
      <c r="D6560" s="11" t="s">
        <v>26612</v>
      </c>
      <c r="E6560" s="14">
        <v>8</v>
      </c>
      <c r="F6560" s="15">
        <v>0</v>
      </c>
    </row>
    <row r="6561" spans="1:6" ht="18.75">
      <c r="A6561" s="8" t="s">
        <v>26613</v>
      </c>
      <c r="B6561" s="9" t="s">
        <v>26614</v>
      </c>
      <c r="C6561" s="10" t="s">
        <v>26615</v>
      </c>
      <c r="D6561" s="11" t="s">
        <v>26616</v>
      </c>
      <c r="E6561" s="14">
        <v>5</v>
      </c>
      <c r="F6561" s="15">
        <v>0</v>
      </c>
    </row>
    <row r="6562" spans="1:6" ht="18.75">
      <c r="A6562" s="8" t="s">
        <v>26617</v>
      </c>
      <c r="B6562" s="9" t="s">
        <v>26618</v>
      </c>
      <c r="C6562" s="10" t="s">
        <v>26619</v>
      </c>
      <c r="D6562" s="11" t="s">
        <v>26620</v>
      </c>
      <c r="E6562" s="14">
        <v>8</v>
      </c>
      <c r="F6562" s="15">
        <v>0</v>
      </c>
    </row>
    <row r="6563" spans="1:6" ht="18.75">
      <c r="A6563" s="8" t="s">
        <v>26621</v>
      </c>
      <c r="B6563" s="9" t="s">
        <v>26622</v>
      </c>
      <c r="C6563" s="10" t="s">
        <v>26623</v>
      </c>
      <c r="D6563" s="11" t="s">
        <v>26624</v>
      </c>
      <c r="E6563" s="14">
        <v>8</v>
      </c>
      <c r="F6563" s="15">
        <v>0</v>
      </c>
    </row>
    <row r="6564" spans="1:6" ht="18.75">
      <c r="A6564" s="8" t="s">
        <v>26625</v>
      </c>
      <c r="B6564" s="9" t="s">
        <v>26626</v>
      </c>
      <c r="C6564" s="10" t="s">
        <v>26627</v>
      </c>
      <c r="D6564" s="11" t="s">
        <v>26628</v>
      </c>
      <c r="E6564" s="14">
        <v>8</v>
      </c>
      <c r="F6564" s="15">
        <v>0</v>
      </c>
    </row>
    <row r="6565" spans="1:6" ht="18.75">
      <c r="A6565" s="8" t="s">
        <v>26629</v>
      </c>
      <c r="B6565" s="9" t="s">
        <v>26630</v>
      </c>
      <c r="C6565" s="10" t="s">
        <v>26631</v>
      </c>
      <c r="D6565" s="11" t="s">
        <v>26632</v>
      </c>
      <c r="E6565" s="14">
        <v>6</v>
      </c>
      <c r="F6565" s="15">
        <v>0</v>
      </c>
    </row>
    <row r="6566" spans="1:6" ht="18.75">
      <c r="A6566" s="8" t="s">
        <v>26633</v>
      </c>
      <c r="B6566" s="9" t="s">
        <v>26634</v>
      </c>
      <c r="C6566" s="10" t="s">
        <v>26635</v>
      </c>
      <c r="D6566" s="11" t="s">
        <v>26636</v>
      </c>
      <c r="E6566" s="14">
        <v>6</v>
      </c>
      <c r="F6566" s="15">
        <v>0</v>
      </c>
    </row>
    <row r="6567" spans="1:6" ht="18.75">
      <c r="A6567" s="8" t="s">
        <v>26637</v>
      </c>
      <c r="B6567" s="9" t="s">
        <v>26638</v>
      </c>
      <c r="C6567" s="10" t="s">
        <v>26639</v>
      </c>
      <c r="D6567" s="11" t="s">
        <v>26640</v>
      </c>
      <c r="E6567" s="14">
        <v>10</v>
      </c>
      <c r="F6567" s="15">
        <v>0</v>
      </c>
    </row>
    <row r="6568" spans="1:6" ht="18.75">
      <c r="A6568" s="8" t="s">
        <v>26641</v>
      </c>
      <c r="B6568" s="9" t="s">
        <v>26642</v>
      </c>
      <c r="C6568" s="10" t="s">
        <v>26643</v>
      </c>
      <c r="D6568" s="11" t="s">
        <v>26644</v>
      </c>
      <c r="E6568" s="14">
        <v>12</v>
      </c>
      <c r="F6568" s="15">
        <v>0</v>
      </c>
    </row>
    <row r="6569" spans="1:6" ht="18.75">
      <c r="A6569" s="8" t="s">
        <v>26645</v>
      </c>
      <c r="B6569" s="9" t="s">
        <v>26646</v>
      </c>
      <c r="C6569" s="10" t="s">
        <v>26647</v>
      </c>
      <c r="D6569" s="11" t="s">
        <v>26648</v>
      </c>
      <c r="E6569" s="14">
        <v>12</v>
      </c>
      <c r="F6569" s="15">
        <v>0</v>
      </c>
    </row>
    <row r="6570" spans="1:6" ht="18.75">
      <c r="A6570" s="8" t="s">
        <v>26649</v>
      </c>
      <c r="B6570" s="9" t="s">
        <v>26650</v>
      </c>
      <c r="C6570" s="10" t="s">
        <v>26651</v>
      </c>
      <c r="D6570" s="11" t="s">
        <v>26652</v>
      </c>
      <c r="E6570" s="14">
        <v>8</v>
      </c>
      <c r="F6570" s="15">
        <v>0</v>
      </c>
    </row>
    <row r="6571" spans="1:6" ht="18.75">
      <c r="A6571" s="8" t="s">
        <v>26653</v>
      </c>
      <c r="B6571" s="9" t="s">
        <v>26654</v>
      </c>
      <c r="C6571" s="10" t="s">
        <v>26655</v>
      </c>
      <c r="D6571" s="11" t="s">
        <v>26656</v>
      </c>
      <c r="E6571" s="14">
        <v>12</v>
      </c>
      <c r="F6571" s="15">
        <v>0</v>
      </c>
    </row>
    <row r="6572" spans="1:6" ht="18.75">
      <c r="A6572" s="8" t="s">
        <v>26657</v>
      </c>
      <c r="B6572" s="9" t="s">
        <v>26658</v>
      </c>
      <c r="C6572" s="10" t="s">
        <v>26659</v>
      </c>
      <c r="D6572" s="11" t="s">
        <v>26660</v>
      </c>
      <c r="E6572" s="14">
        <v>12</v>
      </c>
      <c r="F6572" s="15">
        <v>0</v>
      </c>
    </row>
    <row r="6573" spans="1:6" ht="18.75">
      <c r="A6573" s="8" t="s">
        <v>26661</v>
      </c>
      <c r="B6573" s="9" t="s">
        <v>26662</v>
      </c>
      <c r="C6573" s="10" t="s">
        <v>26663</v>
      </c>
      <c r="D6573" s="11" t="s">
        <v>26664</v>
      </c>
      <c r="E6573" s="14">
        <v>12</v>
      </c>
      <c r="F6573" s="15">
        <v>0</v>
      </c>
    </row>
    <row r="6574" spans="1:6" ht="18.75">
      <c r="A6574" s="8" t="s">
        <v>26665</v>
      </c>
      <c r="B6574" s="9" t="s">
        <v>26666</v>
      </c>
      <c r="C6574" s="10" t="s">
        <v>26667</v>
      </c>
      <c r="D6574" s="11" t="s">
        <v>26668</v>
      </c>
      <c r="E6574" s="14">
        <v>12</v>
      </c>
      <c r="F6574" s="15">
        <v>0</v>
      </c>
    </row>
    <row r="6575" spans="1:6" ht="18.75">
      <c r="A6575" s="8" t="s">
        <v>26669</v>
      </c>
      <c r="B6575" s="9" t="s">
        <v>26670</v>
      </c>
      <c r="C6575" s="10" t="s">
        <v>26671</v>
      </c>
      <c r="D6575" s="11" t="s">
        <v>26672</v>
      </c>
      <c r="E6575" s="14">
        <v>12</v>
      </c>
      <c r="F6575" s="15">
        <v>0</v>
      </c>
    </row>
    <row r="6576" spans="1:6" ht="18.75">
      <c r="A6576" s="8" t="s">
        <v>26673</v>
      </c>
      <c r="B6576" s="9" t="s">
        <v>26674</v>
      </c>
      <c r="C6576" s="10" t="s">
        <v>26675</v>
      </c>
      <c r="D6576" s="11" t="s">
        <v>26676</v>
      </c>
      <c r="E6576" s="14">
        <v>12</v>
      </c>
      <c r="F6576" s="15">
        <v>0</v>
      </c>
    </row>
    <row r="6577" spans="1:6" ht="18.75">
      <c r="A6577" s="8" t="s">
        <v>26677</v>
      </c>
      <c r="B6577" s="18" t="s">
        <v>26678</v>
      </c>
      <c r="C6577" s="10" t="s">
        <v>26679</v>
      </c>
      <c r="D6577" s="11" t="s">
        <v>26680</v>
      </c>
      <c r="E6577" s="14">
        <v>12</v>
      </c>
      <c r="F6577" s="15">
        <v>0</v>
      </c>
    </row>
    <row r="6578" spans="1:6" ht="18.75">
      <c r="A6578" s="8" t="s">
        <v>26681</v>
      </c>
      <c r="B6578" s="9" t="s">
        <v>26682</v>
      </c>
      <c r="C6578" s="10" t="s">
        <v>26683</v>
      </c>
      <c r="D6578" s="11" t="s">
        <v>26684</v>
      </c>
      <c r="E6578" s="14">
        <v>8</v>
      </c>
      <c r="F6578" s="15">
        <v>0</v>
      </c>
    </row>
    <row r="6579" spans="1:6" ht="18.75">
      <c r="A6579" s="8" t="s">
        <v>26685</v>
      </c>
      <c r="B6579" s="18" t="s">
        <v>26686</v>
      </c>
      <c r="C6579" s="10" t="s">
        <v>26687</v>
      </c>
      <c r="D6579" s="11" t="s">
        <v>26688</v>
      </c>
      <c r="E6579" s="14">
        <v>8</v>
      </c>
      <c r="F6579" s="15">
        <v>0</v>
      </c>
    </row>
    <row r="6580" spans="1:6" ht="18.75">
      <c r="A6580" s="8" t="s">
        <v>26689</v>
      </c>
      <c r="B6580" s="9" t="s">
        <v>26690</v>
      </c>
      <c r="C6580" s="10" t="s">
        <v>26691</v>
      </c>
      <c r="D6580" s="11" t="s">
        <v>26692</v>
      </c>
      <c r="E6580" s="25">
        <v>0</v>
      </c>
      <c r="F6580" s="15">
        <v>0</v>
      </c>
    </row>
    <row r="6581" spans="1:6" ht="18.75">
      <c r="A6581" s="8" t="s">
        <v>26693</v>
      </c>
      <c r="B6581" s="9" t="s">
        <v>26694</v>
      </c>
      <c r="C6581" s="10" t="s">
        <v>26695</v>
      </c>
      <c r="D6581" s="11" t="s">
        <v>26696</v>
      </c>
      <c r="E6581" s="25">
        <v>0</v>
      </c>
      <c r="F6581" s="15">
        <v>0</v>
      </c>
    </row>
    <row r="6582" spans="1:6" ht="31.5">
      <c r="A6582" s="8" t="s">
        <v>26697</v>
      </c>
      <c r="B6582" s="9" t="s">
        <v>26698</v>
      </c>
      <c r="C6582" s="10" t="s">
        <v>26699</v>
      </c>
      <c r="D6582" s="11" t="s">
        <v>26700</v>
      </c>
      <c r="E6582" s="25">
        <v>0</v>
      </c>
      <c r="F6582" s="15">
        <v>0</v>
      </c>
    </row>
    <row r="6583" spans="1:6" ht="18.75">
      <c r="A6583" s="8" t="s">
        <v>26701</v>
      </c>
      <c r="B6583" s="9" t="s">
        <v>26702</v>
      </c>
      <c r="C6583" s="10" t="s">
        <v>26703</v>
      </c>
      <c r="D6583" s="11" t="s">
        <v>26704</v>
      </c>
      <c r="E6583" s="25">
        <v>0</v>
      </c>
      <c r="F6583" s="15">
        <v>0</v>
      </c>
    </row>
    <row r="6584" spans="1:6" ht="18.75">
      <c r="A6584" s="8" t="s">
        <v>26705</v>
      </c>
      <c r="B6584" s="9" t="s">
        <v>26706</v>
      </c>
      <c r="C6584" s="10" t="s">
        <v>26707</v>
      </c>
      <c r="D6584" s="11" t="s">
        <v>26708</v>
      </c>
      <c r="E6584" s="25">
        <v>0</v>
      </c>
      <c r="F6584" s="15">
        <v>0</v>
      </c>
    </row>
    <row r="6585" spans="1:6" ht="18.75">
      <c r="A6585" s="8" t="s">
        <v>26709</v>
      </c>
      <c r="B6585" s="9" t="s">
        <v>26710</v>
      </c>
      <c r="C6585" s="10" t="s">
        <v>26711</v>
      </c>
      <c r="D6585" s="11" t="s">
        <v>26712</v>
      </c>
      <c r="E6585" s="25">
        <v>0</v>
      </c>
      <c r="F6585" s="15">
        <v>0</v>
      </c>
    </row>
    <row r="6586" spans="1:6" ht="18.75">
      <c r="A6586" s="8" t="s">
        <v>26713</v>
      </c>
      <c r="B6586" s="9" t="s">
        <v>26714</v>
      </c>
      <c r="C6586" s="10" t="s">
        <v>26715</v>
      </c>
      <c r="D6586" s="11" t="s">
        <v>26716</v>
      </c>
      <c r="E6586" s="14">
        <v>10</v>
      </c>
      <c r="F6586" s="15">
        <v>0</v>
      </c>
    </row>
    <row r="6587" spans="1:6" ht="18.75">
      <c r="A6587" s="8" t="s">
        <v>26717</v>
      </c>
      <c r="B6587" s="9" t="s">
        <v>26718</v>
      </c>
      <c r="C6587" s="10" t="s">
        <v>26719</v>
      </c>
      <c r="D6587" s="11" t="s">
        <v>26720</v>
      </c>
      <c r="E6587" s="14">
        <v>10</v>
      </c>
      <c r="F6587" s="15">
        <v>0</v>
      </c>
    </row>
    <row r="6588" spans="1:6" ht="18.75">
      <c r="A6588" s="8" t="s">
        <v>26721</v>
      </c>
      <c r="B6588" s="9" t="s">
        <v>26722</v>
      </c>
      <c r="C6588" s="10" t="s">
        <v>26723</v>
      </c>
      <c r="D6588" s="11" t="s">
        <v>26724</v>
      </c>
      <c r="E6588" s="14">
        <v>10</v>
      </c>
      <c r="F6588" s="15">
        <v>0</v>
      </c>
    </row>
    <row r="6589" spans="1:6" ht="18.75">
      <c r="A6589" s="8" t="s">
        <v>26725</v>
      </c>
      <c r="B6589" s="9" t="s">
        <v>26726</v>
      </c>
      <c r="C6589" s="10" t="s">
        <v>26727</v>
      </c>
      <c r="D6589" s="11" t="s">
        <v>26728</v>
      </c>
      <c r="E6589" s="14">
        <v>10</v>
      </c>
      <c r="F6589" s="15">
        <v>0</v>
      </c>
    </row>
    <row r="6590" spans="1:6" ht="18.75">
      <c r="A6590" s="8" t="s">
        <v>26729</v>
      </c>
      <c r="B6590" s="9" t="s">
        <v>26730</v>
      </c>
      <c r="C6590" s="10" t="s">
        <v>26731</v>
      </c>
      <c r="D6590" s="11" t="s">
        <v>26732</v>
      </c>
      <c r="E6590" s="14">
        <v>10</v>
      </c>
      <c r="F6590" s="15">
        <v>0</v>
      </c>
    </row>
    <row r="6591" spans="1:6" ht="18.75">
      <c r="A6591" s="8" t="s">
        <v>26733</v>
      </c>
      <c r="B6591" s="9" t="s">
        <v>26734</v>
      </c>
      <c r="C6591" s="10" t="s">
        <v>26735</v>
      </c>
      <c r="D6591" s="11" t="s">
        <v>26736</v>
      </c>
      <c r="E6591" s="14">
        <v>10</v>
      </c>
      <c r="F6591" s="15">
        <v>0</v>
      </c>
    </row>
    <row r="6592" spans="1:6" ht="18.75">
      <c r="A6592" s="8" t="s">
        <v>26737</v>
      </c>
      <c r="B6592" s="9" t="s">
        <v>26738</v>
      </c>
      <c r="C6592" s="10" t="s">
        <v>26739</v>
      </c>
      <c r="D6592" s="11" t="s">
        <v>26740</v>
      </c>
      <c r="E6592" s="14">
        <v>10</v>
      </c>
      <c r="F6592" s="15">
        <v>0</v>
      </c>
    </row>
    <row r="6593" spans="1:6" ht="18.75">
      <c r="A6593" s="8" t="s">
        <v>26741</v>
      </c>
      <c r="B6593" s="9" t="s">
        <v>26742</v>
      </c>
      <c r="C6593" s="10" t="s">
        <v>26743</v>
      </c>
      <c r="D6593" s="11" t="s">
        <v>26744</v>
      </c>
      <c r="E6593" s="14">
        <v>10</v>
      </c>
      <c r="F6593" s="15">
        <v>0</v>
      </c>
    </row>
    <row r="6594" spans="1:6" ht="18.75">
      <c r="A6594" s="8" t="s">
        <v>26745</v>
      </c>
      <c r="B6594" s="9" t="s">
        <v>26746</v>
      </c>
      <c r="C6594" s="10" t="s">
        <v>26747</v>
      </c>
      <c r="D6594" s="11" t="s">
        <v>26748</v>
      </c>
      <c r="E6594" s="14">
        <v>10</v>
      </c>
      <c r="F6594" s="15">
        <v>0</v>
      </c>
    </row>
    <row r="6595" spans="1:6" ht="18.75">
      <c r="A6595" s="8" t="s">
        <v>26749</v>
      </c>
      <c r="B6595" s="9" t="s">
        <v>26750</v>
      </c>
      <c r="C6595" s="10" t="s">
        <v>26751</v>
      </c>
      <c r="D6595" s="11" t="s">
        <v>26752</v>
      </c>
      <c r="E6595" s="14">
        <v>10</v>
      </c>
      <c r="F6595" s="15">
        <v>0</v>
      </c>
    </row>
    <row r="6596" spans="1:6" ht="18.75">
      <c r="A6596" s="8" t="s">
        <v>26753</v>
      </c>
      <c r="B6596" s="9" t="s">
        <v>26754</v>
      </c>
      <c r="C6596" s="10" t="s">
        <v>26755</v>
      </c>
      <c r="D6596" s="11" t="s">
        <v>26756</v>
      </c>
      <c r="E6596" s="14">
        <v>10</v>
      </c>
      <c r="F6596" s="15">
        <v>0</v>
      </c>
    </row>
    <row r="6597" spans="1:6" ht="18.75">
      <c r="A6597" s="8" t="s">
        <v>26757</v>
      </c>
      <c r="B6597" s="9" t="s">
        <v>26758</v>
      </c>
      <c r="C6597" s="10" t="s">
        <v>26759</v>
      </c>
      <c r="D6597" s="11" t="s">
        <v>26760</v>
      </c>
      <c r="E6597" s="14">
        <v>10</v>
      </c>
      <c r="F6597" s="15">
        <v>0</v>
      </c>
    </row>
    <row r="6598" spans="1:6" ht="18.75">
      <c r="A6598" s="8" t="s">
        <v>26761</v>
      </c>
      <c r="B6598" s="9" t="s">
        <v>26762</v>
      </c>
      <c r="C6598" s="10" t="s">
        <v>26763</v>
      </c>
      <c r="D6598" s="11" t="s">
        <v>26764</v>
      </c>
      <c r="E6598" s="14">
        <v>10</v>
      </c>
      <c r="F6598" s="15">
        <v>0</v>
      </c>
    </row>
    <row r="6599" spans="1:6" ht="18.75">
      <c r="A6599" s="8" t="s">
        <v>26765</v>
      </c>
      <c r="B6599" s="9" t="s">
        <v>26766</v>
      </c>
      <c r="C6599" s="10" t="s">
        <v>26767</v>
      </c>
      <c r="D6599" s="11" t="s">
        <v>26768</v>
      </c>
      <c r="E6599" s="14">
        <v>10</v>
      </c>
      <c r="F6599" s="15">
        <v>0</v>
      </c>
    </row>
    <row r="6600" spans="1:6" ht="18.75">
      <c r="A6600" s="8" t="s">
        <v>26769</v>
      </c>
      <c r="B6600" s="9" t="s">
        <v>26770</v>
      </c>
      <c r="C6600" s="10" t="s">
        <v>26771</v>
      </c>
      <c r="D6600" s="11" t="s">
        <v>26772</v>
      </c>
      <c r="E6600" s="14">
        <v>8</v>
      </c>
      <c r="F6600" s="15">
        <v>0</v>
      </c>
    </row>
    <row r="6601" spans="1:6" ht="18.75">
      <c r="A6601" s="8" t="s">
        <v>26773</v>
      </c>
      <c r="B6601" s="9" t="s">
        <v>26774</v>
      </c>
      <c r="C6601" s="10" t="s">
        <v>26775</v>
      </c>
      <c r="D6601" s="11" t="s">
        <v>26776</v>
      </c>
      <c r="E6601" s="25">
        <v>0</v>
      </c>
      <c r="F6601" s="15">
        <v>0</v>
      </c>
    </row>
    <row r="6602" spans="1:6" ht="18.75">
      <c r="A6602" s="8" t="s">
        <v>26777</v>
      </c>
      <c r="B6602" s="9" t="s">
        <v>26778</v>
      </c>
      <c r="C6602" s="10" t="s">
        <v>26779</v>
      </c>
      <c r="D6602" s="11" t="s">
        <v>26780</v>
      </c>
      <c r="E6602" s="25">
        <v>0</v>
      </c>
      <c r="F6602" s="15">
        <v>0</v>
      </c>
    </row>
    <row r="6603" spans="1:6" ht="18.75">
      <c r="A6603" s="8" t="s">
        <v>26781</v>
      </c>
      <c r="B6603" s="9" t="s">
        <v>26782</v>
      </c>
      <c r="C6603" s="10" t="s">
        <v>26783</v>
      </c>
      <c r="D6603" s="11" t="s">
        <v>26784</v>
      </c>
      <c r="E6603" s="25">
        <v>0</v>
      </c>
      <c r="F6603" s="15">
        <v>0</v>
      </c>
    </row>
    <row r="6604" spans="1:6" ht="18.75">
      <c r="A6604" s="8" t="s">
        <v>26785</v>
      </c>
      <c r="B6604" s="9" t="s">
        <v>26786</v>
      </c>
      <c r="C6604" s="10" t="s">
        <v>26787</v>
      </c>
      <c r="D6604" s="11" t="s">
        <v>26788</v>
      </c>
      <c r="E6604" s="25">
        <v>0</v>
      </c>
      <c r="F6604" s="15">
        <v>0</v>
      </c>
    </row>
    <row r="6605" spans="1:6" ht="18.75">
      <c r="A6605" s="8" t="s">
        <v>26789</v>
      </c>
      <c r="B6605" s="9" t="s">
        <v>26790</v>
      </c>
      <c r="C6605" s="10" t="s">
        <v>26791</v>
      </c>
      <c r="D6605" s="11" t="s">
        <v>26792</v>
      </c>
      <c r="E6605" s="25">
        <v>0</v>
      </c>
      <c r="F6605" s="15">
        <v>0</v>
      </c>
    </row>
    <row r="6606" spans="1:6" ht="18.75">
      <c r="A6606" s="8" t="s">
        <v>26793</v>
      </c>
      <c r="B6606" s="9" t="s">
        <v>26794</v>
      </c>
      <c r="C6606" s="10" t="s">
        <v>26795</v>
      </c>
      <c r="D6606" s="11" t="s">
        <v>26796</v>
      </c>
      <c r="E6606" s="25">
        <v>0</v>
      </c>
      <c r="F6606" s="15">
        <v>0</v>
      </c>
    </row>
    <row r="6607" spans="1:6" ht="18.75">
      <c r="A6607" s="8" t="s">
        <v>26797</v>
      </c>
      <c r="B6607" s="9" t="s">
        <v>26798</v>
      </c>
      <c r="C6607" s="10" t="s">
        <v>26799</v>
      </c>
      <c r="D6607" s="11" t="s">
        <v>26800</v>
      </c>
      <c r="E6607" s="25">
        <v>0</v>
      </c>
      <c r="F6607" s="15">
        <v>0</v>
      </c>
    </row>
    <row r="6608" spans="1:6" ht="31.5">
      <c r="A6608" s="8" t="s">
        <v>26801</v>
      </c>
      <c r="B6608" s="9" t="s">
        <v>26802</v>
      </c>
      <c r="C6608" s="10" t="s">
        <v>26803</v>
      </c>
      <c r="D6608" s="11" t="s">
        <v>26804</v>
      </c>
      <c r="E6608" s="25">
        <v>0</v>
      </c>
      <c r="F6608" s="15">
        <v>0</v>
      </c>
    </row>
    <row r="6609" spans="1:6" ht="31.5">
      <c r="A6609" s="8" t="s">
        <v>26805</v>
      </c>
      <c r="B6609" s="9" t="s">
        <v>26806</v>
      </c>
      <c r="C6609" s="10" t="s">
        <v>26807</v>
      </c>
      <c r="D6609" s="11" t="s">
        <v>26808</v>
      </c>
      <c r="E6609" s="25">
        <v>0</v>
      </c>
      <c r="F6609" s="15">
        <v>0</v>
      </c>
    </row>
    <row r="6610" spans="1:6" ht="31.5">
      <c r="A6610" s="8" t="s">
        <v>26809</v>
      </c>
      <c r="B6610" s="9" t="s">
        <v>26810</v>
      </c>
      <c r="C6610" s="10" t="s">
        <v>26811</v>
      </c>
      <c r="D6610" s="11" t="s">
        <v>26812</v>
      </c>
      <c r="E6610" s="25">
        <v>0</v>
      </c>
      <c r="F6610" s="15">
        <v>0</v>
      </c>
    </row>
    <row r="6611" spans="1:6" ht="18.75">
      <c r="A6611" s="8" t="s">
        <v>26813</v>
      </c>
      <c r="B6611" s="9" t="s">
        <v>26814</v>
      </c>
      <c r="C6611" s="10" t="s">
        <v>26815</v>
      </c>
      <c r="D6611" s="11" t="s">
        <v>26816</v>
      </c>
      <c r="E6611" s="25">
        <v>0</v>
      </c>
      <c r="F6611" s="15">
        <v>0</v>
      </c>
    </row>
    <row r="6612" spans="1:6" ht="18.75">
      <c r="A6612" s="8" t="s">
        <v>26817</v>
      </c>
      <c r="B6612" s="9" t="s">
        <v>26818</v>
      </c>
      <c r="C6612" s="10" t="s">
        <v>26819</v>
      </c>
      <c r="D6612" s="11" t="s">
        <v>26820</v>
      </c>
      <c r="E6612" s="25">
        <v>0</v>
      </c>
      <c r="F6612" s="15">
        <v>0</v>
      </c>
    </row>
    <row r="6613" spans="1:6" ht="18.75">
      <c r="A6613" s="8" t="s">
        <v>26821</v>
      </c>
      <c r="B6613" s="9" t="s">
        <v>26822</v>
      </c>
      <c r="C6613" s="10" t="s">
        <v>26823</v>
      </c>
      <c r="D6613" s="11" t="s">
        <v>26824</v>
      </c>
      <c r="E6613" s="25" t="s">
        <v>11496</v>
      </c>
      <c r="F6613" s="15">
        <v>0</v>
      </c>
    </row>
    <row r="6614" spans="1:6" ht="18.75">
      <c r="A6614" s="8" t="s">
        <v>26825</v>
      </c>
      <c r="B6614" s="9" t="s">
        <v>26826</v>
      </c>
      <c r="C6614" s="10" t="s">
        <v>26827</v>
      </c>
      <c r="D6614" s="11" t="s">
        <v>26828</v>
      </c>
      <c r="E6614" s="25">
        <v>0</v>
      </c>
      <c r="F6614" s="15">
        <v>0</v>
      </c>
    </row>
    <row r="6615" spans="1:6" ht="18.75">
      <c r="A6615" s="8" t="s">
        <v>26829</v>
      </c>
      <c r="B6615" s="9" t="s">
        <v>26830</v>
      </c>
      <c r="C6615" s="10" t="s">
        <v>26831</v>
      </c>
      <c r="D6615" s="11" t="s">
        <v>26832</v>
      </c>
      <c r="E6615" s="25" t="s">
        <v>26833</v>
      </c>
      <c r="F6615" s="15">
        <v>0</v>
      </c>
    </row>
    <row r="6616" spans="1:6" ht="18.75">
      <c r="A6616" s="8" t="s">
        <v>26834</v>
      </c>
      <c r="B6616" s="9" t="s">
        <v>26835</v>
      </c>
      <c r="C6616" s="10" t="s">
        <v>26836</v>
      </c>
      <c r="D6616" s="11" t="s">
        <v>26837</v>
      </c>
      <c r="E6616" s="25" t="s">
        <v>26833</v>
      </c>
      <c r="F6616" s="15">
        <v>0</v>
      </c>
    </row>
    <row r="6617" spans="1:6" ht="18.75">
      <c r="A6617" s="8" t="s">
        <v>26838</v>
      </c>
      <c r="B6617" s="9" t="s">
        <v>26839</v>
      </c>
      <c r="C6617" s="10" t="s">
        <v>26840</v>
      </c>
      <c r="D6617" s="11" t="s">
        <v>26841</v>
      </c>
      <c r="E6617" s="25" t="s">
        <v>26833</v>
      </c>
      <c r="F6617" s="15">
        <v>0</v>
      </c>
    </row>
    <row r="6618" spans="1:6" ht="18.75">
      <c r="A6618" s="8" t="s">
        <v>26842</v>
      </c>
      <c r="B6618" s="9" t="s">
        <v>26843</v>
      </c>
      <c r="C6618" s="10" t="s">
        <v>26844</v>
      </c>
      <c r="D6618" s="11" t="s">
        <v>26845</v>
      </c>
      <c r="E6618" s="25" t="s">
        <v>11730</v>
      </c>
      <c r="F6618" s="15">
        <v>0</v>
      </c>
    </row>
    <row r="6619" spans="1:6" ht="18.75">
      <c r="A6619" s="8" t="s">
        <v>26846</v>
      </c>
      <c r="B6619" s="9" t="s">
        <v>26847</v>
      </c>
      <c r="C6619" s="10" t="s">
        <v>26848</v>
      </c>
      <c r="D6619" s="11" t="s">
        <v>26849</v>
      </c>
      <c r="E6619" s="25" t="s">
        <v>11730</v>
      </c>
      <c r="F6619" s="15">
        <v>0</v>
      </c>
    </row>
    <row r="6620" spans="1:6" ht="18.75">
      <c r="A6620" s="8" t="s">
        <v>26850</v>
      </c>
      <c r="B6620" s="9" t="s">
        <v>26851</v>
      </c>
      <c r="C6620" s="10" t="s">
        <v>26852</v>
      </c>
      <c r="D6620" s="11" t="s">
        <v>26853</v>
      </c>
      <c r="E6620" s="25" t="s">
        <v>11730</v>
      </c>
      <c r="F6620" s="15">
        <v>0</v>
      </c>
    </row>
    <row r="6621" spans="1:6" ht="18.75">
      <c r="A6621" s="8" t="s">
        <v>26854</v>
      </c>
      <c r="B6621" s="9" t="s">
        <v>26855</v>
      </c>
      <c r="C6621" s="10" t="s">
        <v>26856</v>
      </c>
      <c r="D6621" s="11" t="s">
        <v>26857</v>
      </c>
      <c r="E6621" s="25">
        <v>0</v>
      </c>
      <c r="F6621" s="15">
        <v>0</v>
      </c>
    </row>
    <row r="6622" spans="1:6" ht="18.75">
      <c r="A6622" s="8" t="s">
        <v>26858</v>
      </c>
      <c r="B6622" s="9" t="s">
        <v>26859</v>
      </c>
      <c r="C6622" s="10" t="s">
        <v>26860</v>
      </c>
      <c r="D6622" s="11" t="s">
        <v>26861</v>
      </c>
      <c r="E6622" s="25">
        <v>0</v>
      </c>
      <c r="F6622" s="15">
        <v>0</v>
      </c>
    </row>
    <row r="6623" spans="1:6" ht="18.75">
      <c r="A6623" s="8" t="s">
        <v>26862</v>
      </c>
      <c r="B6623" s="9" t="s">
        <v>26863</v>
      </c>
      <c r="C6623" s="10" t="s">
        <v>26864</v>
      </c>
      <c r="D6623" s="11" t="s">
        <v>26865</v>
      </c>
      <c r="E6623" s="25">
        <v>0</v>
      </c>
      <c r="F6623" s="15">
        <v>0</v>
      </c>
    </row>
    <row r="6624" spans="1:6" ht="18.75">
      <c r="A6624" s="8" t="s">
        <v>26866</v>
      </c>
      <c r="B6624" s="9" t="s">
        <v>26867</v>
      </c>
      <c r="C6624" s="10" t="s">
        <v>26868</v>
      </c>
      <c r="D6624" s="11" t="s">
        <v>26869</v>
      </c>
      <c r="E6624" s="25">
        <v>0</v>
      </c>
      <c r="F6624" s="15">
        <v>0</v>
      </c>
    </row>
    <row r="6625" spans="1:6" ht="18.75">
      <c r="A6625" s="8" t="s">
        <v>26870</v>
      </c>
      <c r="B6625" s="9" t="s">
        <v>26871</v>
      </c>
      <c r="C6625" s="10" t="s">
        <v>26872</v>
      </c>
      <c r="D6625" s="11" t="s">
        <v>26873</v>
      </c>
      <c r="E6625" s="25">
        <v>0</v>
      </c>
      <c r="F6625" s="15">
        <v>0</v>
      </c>
    </row>
    <row r="6626" spans="1:6" ht="18.75">
      <c r="A6626" s="8" t="s">
        <v>26874</v>
      </c>
      <c r="B6626" s="9" t="s">
        <v>26875</v>
      </c>
      <c r="C6626" s="10" t="s">
        <v>26876</v>
      </c>
      <c r="D6626" s="11" t="s">
        <v>26877</v>
      </c>
      <c r="E6626" s="25">
        <v>0</v>
      </c>
      <c r="F6626" s="15">
        <v>0</v>
      </c>
    </row>
    <row r="6627" spans="1:6" ht="18.75">
      <c r="A6627" s="8" t="s">
        <v>26878</v>
      </c>
      <c r="B6627" s="9" t="s">
        <v>26879</v>
      </c>
      <c r="C6627" s="10" t="s">
        <v>26880</v>
      </c>
      <c r="D6627" s="11" t="s">
        <v>26881</v>
      </c>
      <c r="E6627" s="25">
        <v>0</v>
      </c>
      <c r="F6627" s="15">
        <v>0</v>
      </c>
    </row>
    <row r="6628" spans="1:6" ht="18.75">
      <c r="A6628" s="8" t="s">
        <v>26882</v>
      </c>
      <c r="B6628" s="9" t="s">
        <v>26883</v>
      </c>
      <c r="C6628" s="10" t="s">
        <v>26884</v>
      </c>
      <c r="D6628" s="11" t="s">
        <v>26885</v>
      </c>
      <c r="E6628" s="25">
        <v>0</v>
      </c>
      <c r="F6628" s="15">
        <v>0</v>
      </c>
    </row>
    <row r="6629" spans="1:6" ht="18.75">
      <c r="A6629" s="8" t="s">
        <v>26886</v>
      </c>
      <c r="B6629" s="9" t="s">
        <v>26887</v>
      </c>
      <c r="C6629" s="10" t="s">
        <v>26888</v>
      </c>
      <c r="D6629" s="11" t="s">
        <v>26889</v>
      </c>
      <c r="E6629" s="14">
        <v>8</v>
      </c>
      <c r="F6629" s="15">
        <v>0</v>
      </c>
    </row>
    <row r="6630" spans="1:6" ht="18.75">
      <c r="A6630" s="8" t="s">
        <v>26890</v>
      </c>
      <c r="B6630" s="9" t="s">
        <v>26891</v>
      </c>
      <c r="C6630" s="10" t="s">
        <v>26892</v>
      </c>
      <c r="D6630" s="11" t="s">
        <v>26893</v>
      </c>
      <c r="E6630" s="14">
        <v>8</v>
      </c>
      <c r="F6630" s="15">
        <v>0</v>
      </c>
    </row>
    <row r="6631" spans="1:6" ht="18.75">
      <c r="A6631" s="8" t="s">
        <v>26894</v>
      </c>
      <c r="B6631" s="9" t="s">
        <v>26895</v>
      </c>
      <c r="C6631" s="10" t="s">
        <v>26896</v>
      </c>
      <c r="D6631" s="11" t="s">
        <v>26897</v>
      </c>
      <c r="E6631" s="14">
        <v>8</v>
      </c>
      <c r="F6631" s="15">
        <v>0</v>
      </c>
    </row>
    <row r="6632" spans="1:6" ht="18.75">
      <c r="A6632" s="8" t="s">
        <v>26898</v>
      </c>
      <c r="B6632" s="9" t="s">
        <v>26899</v>
      </c>
      <c r="C6632" s="10" t="s">
        <v>26900</v>
      </c>
      <c r="D6632" s="11" t="s">
        <v>26901</v>
      </c>
      <c r="E6632" s="14">
        <v>8</v>
      </c>
      <c r="F6632" s="15">
        <v>0</v>
      </c>
    </row>
    <row r="6633" spans="1:6" ht="18.75">
      <c r="A6633" s="8" t="s">
        <v>26902</v>
      </c>
      <c r="B6633" s="9" t="s">
        <v>26903</v>
      </c>
      <c r="C6633" s="10" t="s">
        <v>26904</v>
      </c>
      <c r="D6633" s="11" t="s">
        <v>26905</v>
      </c>
      <c r="E6633" s="14">
        <v>8</v>
      </c>
      <c r="F6633" s="15">
        <v>0</v>
      </c>
    </row>
    <row r="6634" spans="1:6" ht="18.75">
      <c r="A6634" s="8" t="s">
        <v>26906</v>
      </c>
      <c r="B6634" s="9" t="s">
        <v>26907</v>
      </c>
      <c r="C6634" s="10" t="s">
        <v>26908</v>
      </c>
      <c r="D6634" s="11" t="s">
        <v>26909</v>
      </c>
      <c r="E6634" s="14">
        <v>8</v>
      </c>
      <c r="F6634" s="15">
        <v>0</v>
      </c>
    </row>
    <row r="6635" spans="1:6" ht="18.75">
      <c r="A6635" s="8" t="s">
        <v>26910</v>
      </c>
      <c r="B6635" s="9" t="s">
        <v>26911</v>
      </c>
      <c r="C6635" s="10" t="s">
        <v>26912</v>
      </c>
      <c r="D6635" s="11" t="s">
        <v>26913</v>
      </c>
      <c r="E6635" s="14">
        <v>8</v>
      </c>
      <c r="F6635" s="15">
        <v>0</v>
      </c>
    </row>
    <row r="6636" spans="1:6" ht="18.75">
      <c r="A6636" s="8" t="s">
        <v>26914</v>
      </c>
      <c r="B6636" s="9" t="s">
        <v>26915</v>
      </c>
      <c r="C6636" s="10" t="s">
        <v>26916</v>
      </c>
      <c r="D6636" s="11" t="s">
        <v>26917</v>
      </c>
      <c r="E6636" s="14">
        <v>8</v>
      </c>
      <c r="F6636" s="15">
        <v>0</v>
      </c>
    </row>
    <row r="6637" spans="1:6" ht="18.75">
      <c r="A6637" s="8" t="s">
        <v>26918</v>
      </c>
      <c r="B6637" s="9" t="s">
        <v>26919</v>
      </c>
      <c r="C6637" s="10" t="s">
        <v>26920</v>
      </c>
      <c r="D6637" s="11" t="s">
        <v>26921</v>
      </c>
      <c r="E6637" s="14">
        <v>8</v>
      </c>
      <c r="F6637" s="15">
        <v>0</v>
      </c>
    </row>
    <row r="6638" spans="1:6" ht="18.75">
      <c r="A6638" s="8" t="s">
        <v>26922</v>
      </c>
      <c r="B6638" s="9" t="s">
        <v>26923</v>
      </c>
      <c r="C6638" s="10" t="s">
        <v>26924</v>
      </c>
      <c r="D6638" s="11" t="s">
        <v>26925</v>
      </c>
      <c r="E6638" s="14">
        <v>8</v>
      </c>
      <c r="F6638" s="15">
        <v>0</v>
      </c>
    </row>
    <row r="6639" spans="1:6" ht="18.75">
      <c r="A6639" s="8" t="s">
        <v>26926</v>
      </c>
      <c r="B6639" s="9" t="s">
        <v>26927</v>
      </c>
      <c r="C6639" s="10" t="s">
        <v>26928</v>
      </c>
      <c r="D6639" s="11" t="s">
        <v>26929</v>
      </c>
      <c r="E6639" s="14">
        <v>8</v>
      </c>
      <c r="F6639" s="15">
        <v>0</v>
      </c>
    </row>
    <row r="6640" spans="1:6" ht="18.75">
      <c r="A6640" s="8" t="s">
        <v>26930</v>
      </c>
      <c r="B6640" s="9" t="s">
        <v>26931</v>
      </c>
      <c r="C6640" s="10" t="s">
        <v>26932</v>
      </c>
      <c r="D6640" s="11" t="s">
        <v>26933</v>
      </c>
      <c r="E6640" s="14">
        <v>8</v>
      </c>
      <c r="F6640" s="15">
        <v>0</v>
      </c>
    </row>
    <row r="6641" spans="1:6" ht="18.75">
      <c r="A6641" s="8" t="s">
        <v>26934</v>
      </c>
      <c r="B6641" s="9" t="s">
        <v>26935</v>
      </c>
      <c r="C6641" s="10" t="s">
        <v>26936</v>
      </c>
      <c r="D6641" s="11" t="s">
        <v>26937</v>
      </c>
      <c r="E6641" s="14">
        <v>8</v>
      </c>
      <c r="F6641" s="15">
        <v>0</v>
      </c>
    </row>
    <row r="6642" spans="1:6" ht="18.75">
      <c r="A6642" s="8" t="s">
        <v>26938</v>
      </c>
      <c r="B6642" s="9" t="s">
        <v>26939</v>
      </c>
      <c r="C6642" s="10" t="s">
        <v>26940</v>
      </c>
      <c r="D6642" s="11" t="s">
        <v>26941</v>
      </c>
      <c r="E6642" s="14">
        <v>8</v>
      </c>
      <c r="F6642" s="15">
        <v>0</v>
      </c>
    </row>
    <row r="6643" spans="1:6" ht="18.75">
      <c r="A6643" s="8" t="s">
        <v>26942</v>
      </c>
      <c r="B6643" s="9" t="s">
        <v>26943</v>
      </c>
      <c r="C6643" s="10" t="s">
        <v>26944</v>
      </c>
      <c r="D6643" s="11" t="s">
        <v>26945</v>
      </c>
      <c r="E6643" s="14">
        <v>8</v>
      </c>
      <c r="F6643" s="15">
        <v>0</v>
      </c>
    </row>
    <row r="6644" spans="1:6" ht="18.75">
      <c r="A6644" s="8" t="s">
        <v>26946</v>
      </c>
      <c r="B6644" s="9" t="s">
        <v>26947</v>
      </c>
      <c r="C6644" s="10" t="s">
        <v>26948</v>
      </c>
      <c r="D6644" s="11" t="s">
        <v>26949</v>
      </c>
      <c r="E6644" s="14">
        <v>8</v>
      </c>
      <c r="F6644" s="15">
        <v>0</v>
      </c>
    </row>
    <row r="6645" spans="1:6" ht="18.75">
      <c r="A6645" s="8" t="s">
        <v>26950</v>
      </c>
      <c r="B6645" s="9" t="s">
        <v>26951</v>
      </c>
      <c r="C6645" s="10" t="s">
        <v>26952</v>
      </c>
      <c r="D6645" s="11" t="s">
        <v>26953</v>
      </c>
      <c r="E6645" s="14">
        <v>8</v>
      </c>
      <c r="F6645" s="15">
        <v>0</v>
      </c>
    </row>
    <row r="6646" spans="1:6" ht="18.75">
      <c r="A6646" s="8" t="s">
        <v>26954</v>
      </c>
      <c r="B6646" s="9" t="s">
        <v>26955</v>
      </c>
      <c r="C6646" s="10" t="s">
        <v>26956</v>
      </c>
      <c r="D6646" s="11" t="s">
        <v>26957</v>
      </c>
      <c r="E6646" s="14">
        <v>8</v>
      </c>
      <c r="F6646" s="15">
        <v>0</v>
      </c>
    </row>
    <row r="6647" spans="1:6" ht="18.75">
      <c r="A6647" s="8" t="s">
        <v>26958</v>
      </c>
      <c r="B6647" s="9" t="s">
        <v>26959</v>
      </c>
      <c r="C6647" s="10" t="s">
        <v>26960</v>
      </c>
      <c r="D6647" s="11" t="s">
        <v>26961</v>
      </c>
      <c r="E6647" s="14">
        <v>8</v>
      </c>
      <c r="F6647" s="15">
        <v>0</v>
      </c>
    </row>
    <row r="6648" spans="1:6" ht="18.75">
      <c r="A6648" s="8" t="s">
        <v>26962</v>
      </c>
      <c r="B6648" s="9" t="s">
        <v>26963</v>
      </c>
      <c r="C6648" s="10" t="s">
        <v>26964</v>
      </c>
      <c r="D6648" s="11" t="s">
        <v>26965</v>
      </c>
      <c r="E6648" s="14">
        <v>8</v>
      </c>
      <c r="F6648" s="15">
        <v>0</v>
      </c>
    </row>
    <row r="6649" spans="1:6" ht="18.75">
      <c r="A6649" s="8" t="s">
        <v>26966</v>
      </c>
      <c r="B6649" s="9" t="s">
        <v>26967</v>
      </c>
      <c r="C6649" s="10" t="s">
        <v>26968</v>
      </c>
      <c r="D6649" s="11" t="s">
        <v>26969</v>
      </c>
      <c r="E6649" s="14">
        <v>8</v>
      </c>
      <c r="F6649" s="15">
        <v>0</v>
      </c>
    </row>
    <row r="6650" spans="1:6" ht="18.75">
      <c r="A6650" s="8" t="s">
        <v>26970</v>
      </c>
      <c r="B6650" s="9" t="s">
        <v>26971</v>
      </c>
      <c r="C6650" s="10" t="s">
        <v>26972</v>
      </c>
      <c r="D6650" s="11" t="s">
        <v>26973</v>
      </c>
      <c r="E6650" s="14">
        <v>8</v>
      </c>
      <c r="F6650" s="15">
        <v>0</v>
      </c>
    </row>
    <row r="6651" spans="1:6" ht="18.75">
      <c r="A6651" s="8" t="s">
        <v>26974</v>
      </c>
      <c r="B6651" s="9" t="s">
        <v>26975</v>
      </c>
      <c r="C6651" s="10" t="s">
        <v>26976</v>
      </c>
      <c r="D6651" s="11" t="s">
        <v>26977</v>
      </c>
      <c r="E6651" s="14">
        <v>8</v>
      </c>
      <c r="F6651" s="15">
        <v>0</v>
      </c>
    </row>
    <row r="6652" spans="1:6" ht="18.75">
      <c r="A6652" s="8" t="s">
        <v>26978</v>
      </c>
      <c r="B6652" s="9" t="s">
        <v>26979</v>
      </c>
      <c r="C6652" s="10" t="s">
        <v>26980</v>
      </c>
      <c r="D6652" s="11" t="s">
        <v>26981</v>
      </c>
      <c r="E6652" s="14">
        <v>8</v>
      </c>
      <c r="F6652" s="15">
        <v>0</v>
      </c>
    </row>
    <row r="6653" spans="1:6" ht="18.75">
      <c r="A6653" s="8" t="s">
        <v>26982</v>
      </c>
      <c r="B6653" s="9" t="s">
        <v>26983</v>
      </c>
      <c r="C6653" s="10" t="s">
        <v>26984</v>
      </c>
      <c r="D6653" s="11" t="s">
        <v>26985</v>
      </c>
      <c r="E6653" s="14">
        <v>8</v>
      </c>
      <c r="F6653" s="15">
        <v>0</v>
      </c>
    </row>
    <row r="6654" spans="1:6" ht="18.75">
      <c r="A6654" s="8" t="s">
        <v>26986</v>
      </c>
      <c r="B6654" s="9" t="s">
        <v>26987</v>
      </c>
      <c r="C6654" s="10" t="s">
        <v>26988</v>
      </c>
      <c r="D6654" s="11" t="s">
        <v>26989</v>
      </c>
      <c r="E6654" s="14">
        <v>8</v>
      </c>
      <c r="F6654" s="15">
        <v>0</v>
      </c>
    </row>
    <row r="6655" spans="1:6" ht="18.75">
      <c r="A6655" s="8" t="s">
        <v>26990</v>
      </c>
      <c r="B6655" s="9" t="s">
        <v>26991</v>
      </c>
      <c r="C6655" s="10" t="s">
        <v>26992</v>
      </c>
      <c r="D6655" s="11" t="s">
        <v>26993</v>
      </c>
      <c r="E6655" s="14">
        <v>8</v>
      </c>
      <c r="F6655" s="15">
        <v>0</v>
      </c>
    </row>
    <row r="6656" spans="1:6" ht="18.75">
      <c r="A6656" s="8" t="s">
        <v>26994</v>
      </c>
      <c r="B6656" s="9" t="s">
        <v>26995</v>
      </c>
      <c r="C6656" s="10" t="s">
        <v>26996</v>
      </c>
      <c r="D6656" s="11" t="s">
        <v>26997</v>
      </c>
      <c r="E6656" s="14">
        <v>8</v>
      </c>
      <c r="F6656" s="15">
        <v>0</v>
      </c>
    </row>
    <row r="6657" spans="1:6" ht="18.75">
      <c r="A6657" s="8" t="s">
        <v>26998</v>
      </c>
      <c r="B6657" s="9" t="s">
        <v>26999</v>
      </c>
      <c r="C6657" s="10" t="s">
        <v>27000</v>
      </c>
      <c r="D6657" s="11" t="s">
        <v>27001</v>
      </c>
      <c r="E6657" s="14">
        <v>8</v>
      </c>
      <c r="F6657" s="15">
        <v>0</v>
      </c>
    </row>
    <row r="6658" spans="1:6" ht="18.75">
      <c r="A6658" s="8" t="s">
        <v>27002</v>
      </c>
      <c r="B6658" s="9" t="s">
        <v>27003</v>
      </c>
      <c r="C6658" s="10" t="s">
        <v>27004</v>
      </c>
      <c r="D6658" s="11" t="s">
        <v>27005</v>
      </c>
      <c r="E6658" s="14">
        <v>8</v>
      </c>
      <c r="F6658" s="15">
        <v>0</v>
      </c>
    </row>
    <row r="6659" spans="1:6" ht="18.75">
      <c r="A6659" s="8" t="s">
        <v>27006</v>
      </c>
      <c r="B6659" s="9" t="s">
        <v>27007</v>
      </c>
      <c r="C6659" s="10" t="s">
        <v>27008</v>
      </c>
      <c r="D6659" s="11" t="s">
        <v>27009</v>
      </c>
      <c r="E6659" s="14">
        <v>8</v>
      </c>
      <c r="F6659" s="15">
        <v>0</v>
      </c>
    </row>
    <row r="6660" spans="1:6" ht="18.75">
      <c r="A6660" s="8" t="s">
        <v>27010</v>
      </c>
      <c r="B6660" s="9" t="s">
        <v>27011</v>
      </c>
      <c r="C6660" s="10" t="s">
        <v>27012</v>
      </c>
      <c r="D6660" s="11" t="s">
        <v>27013</v>
      </c>
      <c r="E6660" s="14">
        <v>8</v>
      </c>
      <c r="F6660" s="15">
        <v>0</v>
      </c>
    </row>
    <row r="6661" spans="1:6" ht="18.75">
      <c r="A6661" s="8" t="s">
        <v>27014</v>
      </c>
      <c r="B6661" s="9" t="s">
        <v>27015</v>
      </c>
      <c r="C6661" s="10" t="s">
        <v>27016</v>
      </c>
      <c r="D6661" s="11" t="s">
        <v>27017</v>
      </c>
      <c r="E6661" s="14">
        <v>8</v>
      </c>
      <c r="F6661" s="15">
        <v>0</v>
      </c>
    </row>
    <row r="6662" spans="1:6" ht="18.75">
      <c r="A6662" s="8" t="s">
        <v>27018</v>
      </c>
      <c r="B6662" s="9" t="s">
        <v>27019</v>
      </c>
      <c r="C6662" s="10" t="s">
        <v>27020</v>
      </c>
      <c r="D6662" s="11" t="s">
        <v>27021</v>
      </c>
      <c r="E6662" s="14">
        <v>8</v>
      </c>
      <c r="F6662" s="15">
        <v>0</v>
      </c>
    </row>
    <row r="6663" spans="1:6" ht="18.75">
      <c r="A6663" s="8" t="s">
        <v>27022</v>
      </c>
      <c r="B6663" s="9" t="s">
        <v>27023</v>
      </c>
      <c r="C6663" s="10" t="s">
        <v>27024</v>
      </c>
      <c r="D6663" s="11" t="s">
        <v>27025</v>
      </c>
      <c r="E6663" s="14">
        <v>8</v>
      </c>
      <c r="F6663" s="15">
        <v>0</v>
      </c>
    </row>
    <row r="6664" spans="1:6" ht="18.75">
      <c r="A6664" s="8" t="s">
        <v>27026</v>
      </c>
      <c r="B6664" s="9" t="s">
        <v>27027</v>
      </c>
      <c r="C6664" s="10" t="s">
        <v>27028</v>
      </c>
      <c r="D6664" s="11" t="s">
        <v>27029</v>
      </c>
      <c r="E6664" s="14">
        <v>8</v>
      </c>
      <c r="F6664" s="15">
        <v>0</v>
      </c>
    </row>
    <row r="6665" spans="1:6" ht="18.75">
      <c r="A6665" s="8" t="s">
        <v>27030</v>
      </c>
      <c r="B6665" s="9" t="s">
        <v>27031</v>
      </c>
      <c r="C6665" s="10" t="s">
        <v>27032</v>
      </c>
      <c r="D6665" s="11" t="s">
        <v>27033</v>
      </c>
      <c r="E6665" s="14">
        <v>8</v>
      </c>
      <c r="F6665" s="15">
        <v>0</v>
      </c>
    </row>
    <row r="6666" spans="1:6" ht="18.75">
      <c r="A6666" s="8" t="s">
        <v>27034</v>
      </c>
      <c r="B6666" s="9" t="s">
        <v>27035</v>
      </c>
      <c r="C6666" s="10" t="s">
        <v>27036</v>
      </c>
      <c r="D6666" s="11" t="s">
        <v>27037</v>
      </c>
      <c r="E6666" s="14">
        <v>8</v>
      </c>
      <c r="F6666" s="15">
        <v>0</v>
      </c>
    </row>
    <row r="6667" spans="1:6" ht="18.75">
      <c r="A6667" s="8" t="s">
        <v>27038</v>
      </c>
      <c r="B6667" s="9" t="s">
        <v>27039</v>
      </c>
      <c r="C6667" s="10" t="s">
        <v>27040</v>
      </c>
      <c r="D6667" s="11" t="s">
        <v>27041</v>
      </c>
      <c r="E6667" s="14">
        <v>8</v>
      </c>
      <c r="F6667" s="15">
        <v>0</v>
      </c>
    </row>
    <row r="6668" spans="1:6" ht="18.75">
      <c r="A6668" s="8" t="s">
        <v>27042</v>
      </c>
      <c r="B6668" s="9" t="s">
        <v>27043</v>
      </c>
      <c r="C6668" s="10" t="s">
        <v>27044</v>
      </c>
      <c r="D6668" s="11" t="s">
        <v>27045</v>
      </c>
      <c r="E6668" s="14">
        <v>8</v>
      </c>
      <c r="F6668" s="15">
        <v>0</v>
      </c>
    </row>
    <row r="6669" spans="1:6" ht="18.75">
      <c r="A6669" s="8" t="s">
        <v>27046</v>
      </c>
      <c r="B6669" s="9" t="s">
        <v>27047</v>
      </c>
      <c r="C6669" s="10" t="s">
        <v>27048</v>
      </c>
      <c r="D6669" s="11" t="s">
        <v>27049</v>
      </c>
      <c r="E6669" s="14">
        <v>8</v>
      </c>
      <c r="F6669" s="15">
        <v>0</v>
      </c>
    </row>
    <row r="6670" spans="1:6" ht="18.75">
      <c r="A6670" s="8" t="s">
        <v>27050</v>
      </c>
      <c r="B6670" s="9" t="s">
        <v>27051</v>
      </c>
      <c r="C6670" s="10" t="s">
        <v>27052</v>
      </c>
      <c r="D6670" s="11" t="s">
        <v>27053</v>
      </c>
      <c r="E6670" s="14">
        <v>8</v>
      </c>
      <c r="F6670" s="15">
        <v>0</v>
      </c>
    </row>
    <row r="6671" spans="1:6" ht="18.75">
      <c r="A6671" s="8" t="s">
        <v>27054</v>
      </c>
      <c r="B6671" s="9" t="s">
        <v>27055</v>
      </c>
      <c r="C6671" s="10" t="s">
        <v>27056</v>
      </c>
      <c r="D6671" s="11" t="s">
        <v>27057</v>
      </c>
      <c r="E6671" s="14">
        <v>8</v>
      </c>
      <c r="F6671" s="15">
        <v>0</v>
      </c>
    </row>
    <row r="6672" spans="1:6" ht="18.75">
      <c r="A6672" s="8" t="s">
        <v>27058</v>
      </c>
      <c r="B6672" s="9" t="s">
        <v>27059</v>
      </c>
      <c r="C6672" s="10" t="s">
        <v>27060</v>
      </c>
      <c r="D6672" s="11" t="s">
        <v>27061</v>
      </c>
      <c r="E6672" s="14">
        <v>8</v>
      </c>
      <c r="F6672" s="15">
        <v>0</v>
      </c>
    </row>
    <row r="6673" spans="1:6" ht="18.75">
      <c r="A6673" s="8" t="s">
        <v>27062</v>
      </c>
      <c r="B6673" s="9" t="s">
        <v>27063</v>
      </c>
      <c r="C6673" s="10" t="s">
        <v>27064</v>
      </c>
      <c r="D6673" s="11" t="s">
        <v>27065</v>
      </c>
      <c r="E6673" s="14">
        <v>8</v>
      </c>
      <c r="F6673" s="15">
        <v>0</v>
      </c>
    </row>
    <row r="6674" spans="1:6" ht="18.75">
      <c r="A6674" s="8" t="s">
        <v>27066</v>
      </c>
      <c r="B6674" s="9" t="s">
        <v>27067</v>
      </c>
      <c r="C6674" s="10" t="s">
        <v>27068</v>
      </c>
      <c r="D6674" s="11" t="s">
        <v>27069</v>
      </c>
      <c r="E6674" s="14">
        <v>8</v>
      </c>
      <c r="F6674" s="15">
        <v>0</v>
      </c>
    </row>
    <row r="6675" spans="1:6" ht="18.75">
      <c r="A6675" s="8" t="s">
        <v>27070</v>
      </c>
      <c r="B6675" s="9" t="s">
        <v>27071</v>
      </c>
      <c r="C6675" s="10" t="s">
        <v>27072</v>
      </c>
      <c r="D6675" s="11" t="s">
        <v>27073</v>
      </c>
      <c r="E6675" s="14">
        <v>8</v>
      </c>
      <c r="F6675" s="15">
        <v>0</v>
      </c>
    </row>
    <row r="6676" spans="1:6" ht="18.75">
      <c r="A6676" s="8" t="s">
        <v>27074</v>
      </c>
      <c r="B6676" s="9" t="s">
        <v>27075</v>
      </c>
      <c r="C6676" s="10" t="s">
        <v>27076</v>
      </c>
      <c r="D6676" s="11" t="s">
        <v>27077</v>
      </c>
      <c r="E6676" s="14">
        <v>8</v>
      </c>
      <c r="F6676" s="15">
        <v>0</v>
      </c>
    </row>
    <row r="6677" spans="1:6" ht="18.75">
      <c r="A6677" s="8" t="s">
        <v>27078</v>
      </c>
      <c r="B6677" s="9" t="s">
        <v>27079</v>
      </c>
      <c r="C6677" s="10" t="s">
        <v>27080</v>
      </c>
      <c r="D6677" s="11" t="s">
        <v>27081</v>
      </c>
      <c r="E6677" s="14">
        <v>8</v>
      </c>
      <c r="F6677" s="15">
        <v>0</v>
      </c>
    </row>
    <row r="6678" spans="1:6" ht="18.75">
      <c r="A6678" s="8" t="s">
        <v>27082</v>
      </c>
      <c r="B6678" s="9" t="s">
        <v>27083</v>
      </c>
      <c r="C6678" s="10" t="s">
        <v>27084</v>
      </c>
      <c r="D6678" s="11" t="s">
        <v>27085</v>
      </c>
      <c r="E6678" s="14">
        <v>7</v>
      </c>
      <c r="F6678" s="15">
        <v>0</v>
      </c>
    </row>
    <row r="6679" spans="1:6" ht="18.75">
      <c r="A6679" s="8" t="s">
        <v>27086</v>
      </c>
      <c r="B6679" s="9" t="s">
        <v>27087</v>
      </c>
      <c r="C6679" s="10" t="s">
        <v>27088</v>
      </c>
      <c r="D6679" s="11" t="s">
        <v>27089</v>
      </c>
      <c r="E6679" s="14">
        <v>8</v>
      </c>
      <c r="F6679" s="15">
        <v>0</v>
      </c>
    </row>
    <row r="6680" spans="1:6" ht="18.75">
      <c r="A6680" s="8" t="s">
        <v>27090</v>
      </c>
      <c r="B6680" s="9" t="s">
        <v>27091</v>
      </c>
      <c r="C6680" s="10" t="s">
        <v>27092</v>
      </c>
      <c r="D6680" s="11" t="s">
        <v>27093</v>
      </c>
      <c r="E6680" s="14">
        <v>8</v>
      </c>
      <c r="F6680" s="15">
        <v>0</v>
      </c>
    </row>
    <row r="6681" spans="1:6" ht="18.75">
      <c r="A6681" s="8" t="s">
        <v>27094</v>
      </c>
      <c r="B6681" s="9" t="s">
        <v>27095</v>
      </c>
      <c r="C6681" s="10" t="s">
        <v>27096</v>
      </c>
      <c r="D6681" s="11" t="s">
        <v>27097</v>
      </c>
      <c r="E6681" s="14">
        <v>8</v>
      </c>
      <c r="F6681" s="15">
        <v>0</v>
      </c>
    </row>
    <row r="6682" spans="1:6" ht="18.75">
      <c r="A6682" s="8" t="s">
        <v>27098</v>
      </c>
      <c r="B6682" s="9" t="s">
        <v>27099</v>
      </c>
      <c r="C6682" s="10" t="s">
        <v>27100</v>
      </c>
      <c r="D6682" s="11" t="s">
        <v>27101</v>
      </c>
      <c r="E6682" s="14">
        <v>8</v>
      </c>
      <c r="F6682" s="15">
        <v>0</v>
      </c>
    </row>
    <row r="6683" spans="1:6" ht="18.75">
      <c r="A6683" s="8" t="s">
        <v>27102</v>
      </c>
      <c r="B6683" s="9" t="s">
        <v>27103</v>
      </c>
      <c r="C6683" s="10" t="s">
        <v>27104</v>
      </c>
      <c r="D6683" s="11" t="s">
        <v>27105</v>
      </c>
      <c r="E6683" s="14">
        <v>8</v>
      </c>
      <c r="F6683" s="15">
        <v>0</v>
      </c>
    </row>
    <row r="6684" spans="1:6" ht="18.75">
      <c r="A6684" s="8" t="s">
        <v>27106</v>
      </c>
      <c r="B6684" s="9" t="s">
        <v>27107</v>
      </c>
      <c r="C6684" s="10" t="s">
        <v>27108</v>
      </c>
      <c r="D6684" s="11" t="s">
        <v>27109</v>
      </c>
      <c r="E6684" s="14">
        <v>6</v>
      </c>
      <c r="F6684" s="15">
        <v>0</v>
      </c>
    </row>
    <row r="6685" spans="1:6" ht="18.75">
      <c r="A6685" s="8" t="s">
        <v>27110</v>
      </c>
      <c r="B6685" s="9" t="s">
        <v>27111</v>
      </c>
      <c r="C6685" s="10" t="s">
        <v>27112</v>
      </c>
      <c r="D6685" s="11" t="s">
        <v>27113</v>
      </c>
      <c r="E6685" s="14">
        <v>6</v>
      </c>
      <c r="F6685" s="15">
        <v>0</v>
      </c>
    </row>
    <row r="6686" spans="1:6" ht="18.75">
      <c r="A6686" s="8" t="s">
        <v>27114</v>
      </c>
      <c r="B6686" s="9" t="s">
        <v>27115</v>
      </c>
      <c r="C6686" s="10" t="s">
        <v>27116</v>
      </c>
      <c r="D6686" s="11" t="s">
        <v>27117</v>
      </c>
      <c r="E6686" s="14">
        <v>6</v>
      </c>
      <c r="F6686" s="15">
        <v>0</v>
      </c>
    </row>
    <row r="6687" spans="1:6" ht="18.75">
      <c r="A6687" s="8" t="s">
        <v>27118</v>
      </c>
      <c r="B6687" s="9" t="s">
        <v>27119</v>
      </c>
      <c r="C6687" s="10" t="s">
        <v>27120</v>
      </c>
      <c r="D6687" s="11" t="s">
        <v>27121</v>
      </c>
      <c r="E6687" s="14">
        <v>6</v>
      </c>
      <c r="F6687" s="15">
        <v>0</v>
      </c>
    </row>
    <row r="6688" spans="1:6" ht="18.75">
      <c r="A6688" s="8" t="s">
        <v>27122</v>
      </c>
      <c r="B6688" s="9" t="s">
        <v>27123</v>
      </c>
      <c r="C6688" s="10" t="s">
        <v>27124</v>
      </c>
      <c r="D6688" s="11" t="s">
        <v>27125</v>
      </c>
      <c r="E6688" s="14">
        <v>6</v>
      </c>
      <c r="F6688" s="15">
        <v>0</v>
      </c>
    </row>
    <row r="6689" spans="1:6" ht="18.75">
      <c r="A6689" s="8" t="s">
        <v>27126</v>
      </c>
      <c r="B6689" s="9" t="s">
        <v>27127</v>
      </c>
      <c r="C6689" s="10" t="s">
        <v>27128</v>
      </c>
      <c r="D6689" s="11" t="s">
        <v>27129</v>
      </c>
      <c r="E6689" s="14">
        <v>6</v>
      </c>
      <c r="F6689" s="15">
        <v>0</v>
      </c>
    </row>
    <row r="6690" spans="1:6" ht="18.75">
      <c r="A6690" s="8" t="s">
        <v>27130</v>
      </c>
      <c r="B6690" s="9" t="s">
        <v>27131</v>
      </c>
      <c r="C6690" s="10" t="s">
        <v>27132</v>
      </c>
      <c r="D6690" s="11" t="s">
        <v>27133</v>
      </c>
      <c r="E6690" s="14">
        <v>6</v>
      </c>
      <c r="F6690" s="15">
        <v>0</v>
      </c>
    </row>
    <row r="6691" spans="1:6" ht="18.75">
      <c r="A6691" s="8" t="s">
        <v>27134</v>
      </c>
      <c r="B6691" s="9" t="s">
        <v>27135</v>
      </c>
      <c r="C6691" s="10" t="s">
        <v>27136</v>
      </c>
      <c r="D6691" s="11" t="s">
        <v>27137</v>
      </c>
      <c r="E6691" s="14">
        <v>6</v>
      </c>
      <c r="F6691" s="15">
        <v>0</v>
      </c>
    </row>
    <row r="6692" spans="1:6" ht="18.75">
      <c r="A6692" s="8" t="s">
        <v>27138</v>
      </c>
      <c r="B6692" s="9" t="s">
        <v>27139</v>
      </c>
      <c r="C6692" s="10" t="s">
        <v>27140</v>
      </c>
      <c r="D6692" s="11" t="s">
        <v>27141</v>
      </c>
      <c r="E6692" s="14">
        <v>6</v>
      </c>
      <c r="F6692" s="15">
        <v>0</v>
      </c>
    </row>
    <row r="6693" spans="1:6" ht="18.75">
      <c r="A6693" s="8" t="s">
        <v>27142</v>
      </c>
      <c r="B6693" s="9" t="s">
        <v>27143</v>
      </c>
      <c r="C6693" s="10" t="s">
        <v>27144</v>
      </c>
      <c r="D6693" s="11" t="s">
        <v>27145</v>
      </c>
      <c r="E6693" s="14">
        <v>6</v>
      </c>
      <c r="F6693" s="15">
        <v>0</v>
      </c>
    </row>
    <row r="6694" spans="1:6" ht="18.75">
      <c r="A6694" s="8" t="s">
        <v>27146</v>
      </c>
      <c r="B6694" s="9" t="s">
        <v>27147</v>
      </c>
      <c r="C6694" s="10" t="s">
        <v>27148</v>
      </c>
      <c r="D6694" s="11" t="s">
        <v>27149</v>
      </c>
      <c r="E6694" s="14">
        <v>6</v>
      </c>
      <c r="F6694" s="15">
        <v>0</v>
      </c>
    </row>
    <row r="6695" spans="1:6" ht="18.75">
      <c r="A6695" s="8" t="s">
        <v>27150</v>
      </c>
      <c r="B6695" s="9" t="s">
        <v>27151</v>
      </c>
      <c r="C6695" s="10" t="s">
        <v>27152</v>
      </c>
      <c r="D6695" s="11" t="s">
        <v>27153</v>
      </c>
      <c r="E6695" s="14">
        <v>6</v>
      </c>
      <c r="F6695" s="15">
        <v>0</v>
      </c>
    </row>
    <row r="6696" spans="1:6" ht="18.75">
      <c r="A6696" s="8" t="s">
        <v>27154</v>
      </c>
      <c r="B6696" s="9" t="s">
        <v>27155</v>
      </c>
      <c r="C6696" s="10" t="s">
        <v>27156</v>
      </c>
      <c r="D6696" s="11" t="s">
        <v>27157</v>
      </c>
      <c r="E6696" s="14">
        <v>6</v>
      </c>
      <c r="F6696" s="15">
        <v>0</v>
      </c>
    </row>
    <row r="6697" spans="1:6" ht="18.75">
      <c r="A6697" s="8" t="s">
        <v>27158</v>
      </c>
      <c r="B6697" s="9" t="s">
        <v>27159</v>
      </c>
      <c r="C6697" s="10" t="s">
        <v>27160</v>
      </c>
      <c r="D6697" s="11" t="s">
        <v>27161</v>
      </c>
      <c r="E6697" s="14">
        <v>6</v>
      </c>
      <c r="F6697" s="15">
        <v>0</v>
      </c>
    </row>
    <row r="6698" spans="1:6" ht="18.75">
      <c r="A6698" s="8" t="s">
        <v>27162</v>
      </c>
      <c r="B6698" s="9" t="s">
        <v>27163</v>
      </c>
      <c r="C6698" s="10" t="s">
        <v>27164</v>
      </c>
      <c r="D6698" s="11" t="s">
        <v>27165</v>
      </c>
      <c r="E6698" s="14">
        <v>6</v>
      </c>
      <c r="F6698" s="15">
        <v>0</v>
      </c>
    </row>
    <row r="6699" spans="1:6" ht="18.75">
      <c r="A6699" s="8" t="s">
        <v>27166</v>
      </c>
      <c r="B6699" s="9" t="s">
        <v>27167</v>
      </c>
      <c r="C6699" s="10" t="s">
        <v>27168</v>
      </c>
      <c r="D6699" s="11" t="s">
        <v>27169</v>
      </c>
      <c r="E6699" s="14">
        <v>6</v>
      </c>
      <c r="F6699" s="15">
        <v>0</v>
      </c>
    </row>
    <row r="6700" spans="1:6" ht="18.75">
      <c r="A6700" s="8" t="s">
        <v>27170</v>
      </c>
      <c r="B6700" s="9" t="s">
        <v>27171</v>
      </c>
      <c r="C6700" s="10" t="s">
        <v>27172</v>
      </c>
      <c r="D6700" s="11" t="s">
        <v>27173</v>
      </c>
      <c r="E6700" s="14">
        <v>6</v>
      </c>
      <c r="F6700" s="15">
        <v>0</v>
      </c>
    </row>
    <row r="6701" spans="1:6" ht="18.75">
      <c r="A6701" s="8" t="s">
        <v>27174</v>
      </c>
      <c r="B6701" s="9" t="s">
        <v>27175</v>
      </c>
      <c r="C6701" s="10" t="s">
        <v>27176</v>
      </c>
      <c r="D6701" s="11" t="s">
        <v>27177</v>
      </c>
      <c r="E6701" s="14">
        <v>6</v>
      </c>
      <c r="F6701" s="15">
        <v>0</v>
      </c>
    </row>
    <row r="6702" spans="1:6" ht="18.75">
      <c r="A6702" s="8" t="s">
        <v>27178</v>
      </c>
      <c r="B6702" s="9" t="s">
        <v>27179</v>
      </c>
      <c r="C6702" s="10" t="s">
        <v>27180</v>
      </c>
      <c r="D6702" s="11" t="s">
        <v>27181</v>
      </c>
      <c r="E6702" s="14">
        <v>6</v>
      </c>
      <c r="F6702" s="15">
        <v>0</v>
      </c>
    </row>
    <row r="6703" spans="1:6" ht="18.75">
      <c r="A6703" s="8" t="s">
        <v>27182</v>
      </c>
      <c r="B6703" s="9" t="s">
        <v>27183</v>
      </c>
      <c r="C6703" s="10" t="s">
        <v>27184</v>
      </c>
      <c r="D6703" s="11" t="s">
        <v>27185</v>
      </c>
      <c r="E6703" s="14">
        <v>8</v>
      </c>
      <c r="F6703" s="15">
        <v>0</v>
      </c>
    </row>
    <row r="6704" spans="1:6" ht="31.5">
      <c r="A6704" s="8" t="s">
        <v>27186</v>
      </c>
      <c r="B6704" s="9" t="s">
        <v>27187</v>
      </c>
      <c r="C6704" s="10" t="s">
        <v>27188</v>
      </c>
      <c r="D6704" s="11" t="s">
        <v>27189</v>
      </c>
      <c r="E6704" s="14">
        <v>8</v>
      </c>
      <c r="F6704" s="15">
        <v>0</v>
      </c>
    </row>
    <row r="6705" spans="1:6" ht="18.75">
      <c r="A6705" s="8" t="s">
        <v>27190</v>
      </c>
      <c r="B6705" s="9" t="s">
        <v>27191</v>
      </c>
      <c r="C6705" s="10" t="s">
        <v>27192</v>
      </c>
      <c r="D6705" s="11" t="s">
        <v>27193</v>
      </c>
      <c r="E6705" s="14">
        <v>8</v>
      </c>
      <c r="F6705" s="15">
        <v>0</v>
      </c>
    </row>
    <row r="6706" spans="1:6" ht="18.75">
      <c r="A6706" s="8" t="s">
        <v>27194</v>
      </c>
      <c r="B6706" s="9" t="s">
        <v>27195</v>
      </c>
      <c r="C6706" s="10" t="s">
        <v>27196</v>
      </c>
      <c r="D6706" s="11" t="s">
        <v>27197</v>
      </c>
      <c r="E6706" s="14">
        <v>7</v>
      </c>
      <c r="F6706" s="15">
        <v>0</v>
      </c>
    </row>
    <row r="6707" spans="1:6" ht="18.75">
      <c r="A6707" s="8" t="s">
        <v>27198</v>
      </c>
      <c r="B6707" s="9" t="s">
        <v>27199</v>
      </c>
      <c r="C6707" s="10" t="s">
        <v>27200</v>
      </c>
      <c r="D6707" s="11" t="s">
        <v>27201</v>
      </c>
      <c r="E6707" s="14">
        <v>7</v>
      </c>
      <c r="F6707" s="15">
        <v>0</v>
      </c>
    </row>
    <row r="6708" spans="1:6" ht="18.75">
      <c r="A6708" s="8" t="s">
        <v>27202</v>
      </c>
      <c r="B6708" s="9" t="s">
        <v>27203</v>
      </c>
      <c r="C6708" s="10" t="s">
        <v>27204</v>
      </c>
      <c r="D6708" s="11" t="s">
        <v>27205</v>
      </c>
      <c r="E6708" s="14">
        <v>7</v>
      </c>
      <c r="F6708" s="15">
        <v>0</v>
      </c>
    </row>
    <row r="6709" spans="1:6" ht="18.75">
      <c r="A6709" s="8" t="s">
        <v>27206</v>
      </c>
      <c r="B6709" s="9" t="s">
        <v>27207</v>
      </c>
      <c r="C6709" s="10" t="s">
        <v>27208</v>
      </c>
      <c r="D6709" s="11" t="s">
        <v>27209</v>
      </c>
      <c r="E6709" s="14">
        <v>7</v>
      </c>
      <c r="F6709" s="15">
        <v>0</v>
      </c>
    </row>
    <row r="6710" spans="1:6" ht="18.75">
      <c r="A6710" s="8" t="s">
        <v>27210</v>
      </c>
      <c r="B6710" s="9" t="s">
        <v>27211</v>
      </c>
      <c r="C6710" s="10" t="s">
        <v>27212</v>
      </c>
      <c r="D6710" s="11" t="s">
        <v>27213</v>
      </c>
      <c r="E6710" s="14">
        <v>7</v>
      </c>
      <c r="F6710" s="15">
        <v>0</v>
      </c>
    </row>
    <row r="6711" spans="1:6" ht="18.75">
      <c r="A6711" s="8" t="s">
        <v>27214</v>
      </c>
      <c r="B6711" s="9" t="s">
        <v>27215</v>
      </c>
      <c r="C6711" s="10" t="s">
        <v>27216</v>
      </c>
      <c r="D6711" s="11" t="s">
        <v>27217</v>
      </c>
      <c r="E6711" s="14">
        <v>10</v>
      </c>
      <c r="F6711" s="15">
        <v>0</v>
      </c>
    </row>
    <row r="6712" spans="1:6" ht="18.75">
      <c r="A6712" s="8" t="s">
        <v>27218</v>
      </c>
      <c r="B6712" s="9" t="s">
        <v>27219</v>
      </c>
      <c r="C6712" s="10" t="s">
        <v>27220</v>
      </c>
      <c r="D6712" s="11" t="s">
        <v>27221</v>
      </c>
      <c r="E6712" s="14">
        <v>10</v>
      </c>
      <c r="F6712" s="15">
        <v>0</v>
      </c>
    </row>
    <row r="6713" spans="1:6" ht="18.75">
      <c r="A6713" s="8" t="s">
        <v>27222</v>
      </c>
      <c r="B6713" s="9" t="s">
        <v>27223</v>
      </c>
      <c r="C6713" s="10" t="s">
        <v>27224</v>
      </c>
      <c r="D6713" s="11" t="s">
        <v>27225</v>
      </c>
      <c r="E6713" s="14">
        <v>10</v>
      </c>
      <c r="F6713" s="15">
        <v>0</v>
      </c>
    </row>
    <row r="6714" spans="1:6" ht="18.75">
      <c r="A6714" s="8" t="s">
        <v>27226</v>
      </c>
      <c r="B6714" s="9" t="s">
        <v>27227</v>
      </c>
      <c r="C6714" s="10" t="s">
        <v>27228</v>
      </c>
      <c r="D6714" s="11" t="s">
        <v>27229</v>
      </c>
      <c r="E6714" s="14">
        <v>10</v>
      </c>
      <c r="F6714" s="15">
        <v>0</v>
      </c>
    </row>
    <row r="6715" spans="1:6" ht="18.75">
      <c r="A6715" s="8" t="s">
        <v>27230</v>
      </c>
      <c r="B6715" s="9" t="s">
        <v>27231</v>
      </c>
      <c r="C6715" s="10" t="s">
        <v>27232</v>
      </c>
      <c r="D6715" s="11" t="s">
        <v>27233</v>
      </c>
      <c r="E6715" s="14">
        <v>5</v>
      </c>
      <c r="F6715" s="15">
        <v>0</v>
      </c>
    </row>
    <row r="6716" spans="1:6" ht="18.75">
      <c r="A6716" s="8" t="s">
        <v>27234</v>
      </c>
      <c r="B6716" s="9" t="s">
        <v>27235</v>
      </c>
      <c r="C6716" s="10" t="s">
        <v>27236</v>
      </c>
      <c r="D6716" s="11" t="s">
        <v>27237</v>
      </c>
      <c r="E6716" s="14">
        <v>8</v>
      </c>
      <c r="F6716" s="15">
        <v>0</v>
      </c>
    </row>
    <row r="6717" spans="1:6" ht="18.75">
      <c r="A6717" s="8" t="s">
        <v>27238</v>
      </c>
      <c r="B6717" s="9" t="s">
        <v>27239</v>
      </c>
      <c r="C6717" s="10" t="s">
        <v>27240</v>
      </c>
      <c r="D6717" s="11" t="s">
        <v>27241</v>
      </c>
      <c r="E6717" s="14">
        <v>10</v>
      </c>
      <c r="F6717" s="15">
        <v>0</v>
      </c>
    </row>
    <row r="6718" spans="1:6" ht="18.75">
      <c r="A6718" s="8" t="s">
        <v>27242</v>
      </c>
      <c r="B6718" s="9" t="s">
        <v>27243</v>
      </c>
      <c r="C6718" s="10" t="s">
        <v>27244</v>
      </c>
      <c r="D6718" s="11" t="s">
        <v>27245</v>
      </c>
      <c r="E6718" s="14">
        <v>8</v>
      </c>
      <c r="F6718" s="15">
        <v>0</v>
      </c>
    </row>
    <row r="6719" spans="1:6" ht="18.75">
      <c r="A6719" s="8" t="s">
        <v>27246</v>
      </c>
      <c r="B6719" s="9" t="s">
        <v>27247</v>
      </c>
      <c r="C6719" s="10" t="s">
        <v>27248</v>
      </c>
      <c r="D6719" s="11" t="s">
        <v>27249</v>
      </c>
      <c r="E6719" s="14">
        <v>8</v>
      </c>
      <c r="F6719" s="15">
        <v>0</v>
      </c>
    </row>
    <row r="6720" spans="1:6" ht="18.75">
      <c r="A6720" s="8" t="s">
        <v>27250</v>
      </c>
      <c r="B6720" s="9" t="s">
        <v>27251</v>
      </c>
      <c r="C6720" s="10" t="s">
        <v>27252</v>
      </c>
      <c r="D6720" s="11" t="s">
        <v>27253</v>
      </c>
      <c r="E6720" s="14">
        <v>8</v>
      </c>
      <c r="F6720" s="15">
        <v>0</v>
      </c>
    </row>
    <row r="6721" spans="1:6" ht="18.75">
      <c r="A6721" s="8" t="s">
        <v>27254</v>
      </c>
      <c r="B6721" s="9" t="s">
        <v>27255</v>
      </c>
      <c r="C6721" s="10" t="s">
        <v>27256</v>
      </c>
      <c r="D6721" s="11" t="s">
        <v>27257</v>
      </c>
      <c r="E6721" s="14">
        <v>8</v>
      </c>
      <c r="F6721" s="15">
        <v>0</v>
      </c>
    </row>
    <row r="6722" spans="1:6" ht="18.75">
      <c r="A6722" s="8" t="s">
        <v>27258</v>
      </c>
      <c r="B6722" s="9" t="s">
        <v>27259</v>
      </c>
      <c r="C6722" s="10" t="s">
        <v>27260</v>
      </c>
      <c r="D6722" s="11" t="s">
        <v>27261</v>
      </c>
      <c r="E6722" s="14">
        <v>8</v>
      </c>
      <c r="F6722" s="15">
        <v>0</v>
      </c>
    </row>
    <row r="6723" spans="1:6" ht="18.75">
      <c r="A6723" s="8" t="s">
        <v>27262</v>
      </c>
      <c r="B6723" s="9" t="s">
        <v>27263</v>
      </c>
      <c r="C6723" s="10" t="s">
        <v>27264</v>
      </c>
      <c r="D6723" s="11" t="s">
        <v>27265</v>
      </c>
      <c r="E6723" s="14">
        <v>8</v>
      </c>
      <c r="F6723" s="15">
        <v>0</v>
      </c>
    </row>
    <row r="6724" spans="1:6" ht="18.75">
      <c r="A6724" s="8" t="s">
        <v>27266</v>
      </c>
      <c r="B6724" s="9" t="s">
        <v>27267</v>
      </c>
      <c r="C6724" s="10" t="s">
        <v>27268</v>
      </c>
      <c r="D6724" s="11" t="s">
        <v>27269</v>
      </c>
      <c r="E6724" s="14">
        <v>8</v>
      </c>
      <c r="F6724" s="15">
        <v>0</v>
      </c>
    </row>
    <row r="6725" spans="1:6" ht="18.75">
      <c r="A6725" s="8" t="s">
        <v>27270</v>
      </c>
      <c r="B6725" s="9" t="s">
        <v>27271</v>
      </c>
      <c r="C6725" s="10" t="s">
        <v>27272</v>
      </c>
      <c r="D6725" s="11" t="s">
        <v>27273</v>
      </c>
      <c r="E6725" s="14">
        <v>9</v>
      </c>
      <c r="F6725" s="15">
        <v>0</v>
      </c>
    </row>
    <row r="6726" spans="1:6" ht="18.75">
      <c r="A6726" s="8" t="s">
        <v>27274</v>
      </c>
      <c r="B6726" s="9" t="s">
        <v>27275</v>
      </c>
      <c r="C6726" s="10" t="s">
        <v>27276</v>
      </c>
      <c r="D6726" s="11" t="s">
        <v>27277</v>
      </c>
      <c r="E6726" s="14">
        <v>9</v>
      </c>
      <c r="F6726" s="15">
        <v>0</v>
      </c>
    </row>
    <row r="6727" spans="1:6" ht="18.75">
      <c r="A6727" s="8" t="s">
        <v>27278</v>
      </c>
      <c r="B6727" s="9" t="s">
        <v>27279</v>
      </c>
      <c r="C6727" s="10" t="s">
        <v>27280</v>
      </c>
      <c r="D6727" s="11" t="s">
        <v>27281</v>
      </c>
      <c r="E6727" s="14">
        <v>9</v>
      </c>
      <c r="F6727" s="15">
        <v>0</v>
      </c>
    </row>
    <row r="6728" spans="1:6" ht="18.75">
      <c r="A6728" s="8" t="s">
        <v>27282</v>
      </c>
      <c r="B6728" s="9" t="s">
        <v>27283</v>
      </c>
      <c r="C6728" s="10" t="s">
        <v>27284</v>
      </c>
      <c r="D6728" s="11" t="s">
        <v>27285</v>
      </c>
      <c r="E6728" s="14">
        <v>9</v>
      </c>
      <c r="F6728" s="15">
        <v>0</v>
      </c>
    </row>
    <row r="6729" spans="1:6" ht="18.75">
      <c r="A6729" s="8" t="s">
        <v>27286</v>
      </c>
      <c r="B6729" s="9" t="s">
        <v>27287</v>
      </c>
      <c r="C6729" s="10" t="s">
        <v>27288</v>
      </c>
      <c r="D6729" s="11" t="s">
        <v>27289</v>
      </c>
      <c r="E6729" s="14">
        <v>9</v>
      </c>
      <c r="F6729" s="15">
        <v>0</v>
      </c>
    </row>
    <row r="6730" spans="1:6" ht="18.75">
      <c r="A6730" s="8" t="s">
        <v>27290</v>
      </c>
      <c r="B6730" s="9" t="s">
        <v>27291</v>
      </c>
      <c r="C6730" s="10" t="s">
        <v>27292</v>
      </c>
      <c r="D6730" s="11" t="s">
        <v>27293</v>
      </c>
      <c r="E6730" s="14">
        <v>9</v>
      </c>
      <c r="F6730" s="15">
        <v>0</v>
      </c>
    </row>
    <row r="6731" spans="1:6" ht="18.75">
      <c r="A6731" s="8" t="s">
        <v>27294</v>
      </c>
      <c r="B6731" s="9" t="s">
        <v>27295</v>
      </c>
      <c r="C6731" s="10" t="s">
        <v>27296</v>
      </c>
      <c r="D6731" s="11" t="s">
        <v>27297</v>
      </c>
      <c r="E6731" s="14">
        <v>9</v>
      </c>
      <c r="F6731" s="15">
        <v>0</v>
      </c>
    </row>
    <row r="6732" spans="1:6" ht="18.75">
      <c r="A6732" s="8" t="s">
        <v>27298</v>
      </c>
      <c r="B6732" s="9" t="s">
        <v>27299</v>
      </c>
      <c r="C6732" s="10" t="s">
        <v>27300</v>
      </c>
      <c r="D6732" s="11" t="s">
        <v>27301</v>
      </c>
      <c r="E6732" s="14">
        <v>9</v>
      </c>
      <c r="F6732" s="15">
        <v>0</v>
      </c>
    </row>
    <row r="6733" spans="1:6" ht="18.75">
      <c r="A6733" s="8" t="s">
        <v>27302</v>
      </c>
      <c r="B6733" s="9" t="s">
        <v>27303</v>
      </c>
      <c r="C6733" s="10" t="s">
        <v>27304</v>
      </c>
      <c r="D6733" s="11" t="s">
        <v>27305</v>
      </c>
      <c r="E6733" s="14">
        <v>9</v>
      </c>
      <c r="F6733" s="15">
        <v>0</v>
      </c>
    </row>
    <row r="6734" spans="1:6" ht="18.75">
      <c r="A6734" s="8" t="s">
        <v>27306</v>
      </c>
      <c r="B6734" s="9" t="s">
        <v>27307</v>
      </c>
      <c r="C6734" s="10" t="s">
        <v>27308</v>
      </c>
      <c r="D6734" s="11" t="s">
        <v>27309</v>
      </c>
      <c r="E6734" s="14">
        <v>8</v>
      </c>
      <c r="F6734" s="15">
        <v>0</v>
      </c>
    </row>
    <row r="6735" spans="1:6" ht="18.75">
      <c r="A6735" s="8" t="s">
        <v>27310</v>
      </c>
      <c r="B6735" s="9" t="s">
        <v>27311</v>
      </c>
      <c r="C6735" s="10" t="s">
        <v>27312</v>
      </c>
      <c r="D6735" s="11" t="s">
        <v>27313</v>
      </c>
      <c r="E6735" s="14">
        <v>8</v>
      </c>
      <c r="F6735" s="15">
        <v>0</v>
      </c>
    </row>
    <row r="6736" spans="1:6" ht="18.75">
      <c r="A6736" s="8" t="s">
        <v>27314</v>
      </c>
      <c r="B6736" s="9" t="s">
        <v>27315</v>
      </c>
      <c r="C6736" s="10" t="s">
        <v>27316</v>
      </c>
      <c r="D6736" s="11" t="s">
        <v>27317</v>
      </c>
      <c r="E6736" s="14">
        <v>8</v>
      </c>
      <c r="F6736" s="15">
        <v>0</v>
      </c>
    </row>
    <row r="6737" spans="1:6" ht="18.75">
      <c r="A6737" s="8" t="s">
        <v>27318</v>
      </c>
      <c r="B6737" s="9" t="s">
        <v>27319</v>
      </c>
      <c r="C6737" s="10" t="s">
        <v>27320</v>
      </c>
      <c r="D6737" s="11" t="s">
        <v>27321</v>
      </c>
      <c r="E6737" s="14">
        <v>8</v>
      </c>
      <c r="F6737" s="15">
        <v>0</v>
      </c>
    </row>
    <row r="6738" spans="1:6" ht="18.75">
      <c r="A6738" s="8" t="s">
        <v>27322</v>
      </c>
      <c r="B6738" s="9" t="s">
        <v>27323</v>
      </c>
      <c r="C6738" s="10" t="s">
        <v>27324</v>
      </c>
      <c r="D6738" s="11" t="s">
        <v>27325</v>
      </c>
      <c r="E6738" s="14">
        <v>8</v>
      </c>
      <c r="F6738" s="15">
        <v>0</v>
      </c>
    </row>
    <row r="6739" spans="1:6" ht="18.75">
      <c r="A6739" s="8" t="s">
        <v>27326</v>
      </c>
      <c r="B6739" s="9" t="s">
        <v>27327</v>
      </c>
      <c r="C6739" s="10" t="s">
        <v>27328</v>
      </c>
      <c r="D6739" s="11" t="s">
        <v>27329</v>
      </c>
      <c r="E6739" s="14">
        <v>8</v>
      </c>
      <c r="F6739" s="15">
        <v>0</v>
      </c>
    </row>
    <row r="6740" spans="1:6" ht="18.75">
      <c r="A6740" s="8" t="s">
        <v>27330</v>
      </c>
      <c r="B6740" s="9" t="s">
        <v>27331</v>
      </c>
      <c r="C6740" s="10" t="s">
        <v>27332</v>
      </c>
      <c r="D6740" s="11" t="s">
        <v>27333</v>
      </c>
      <c r="E6740" s="14">
        <v>8</v>
      </c>
      <c r="F6740" s="15">
        <v>0</v>
      </c>
    </row>
    <row r="6741" spans="1:6" ht="18.75">
      <c r="A6741" s="8" t="s">
        <v>27334</v>
      </c>
      <c r="B6741" s="9" t="s">
        <v>27335</v>
      </c>
      <c r="C6741" s="10" t="s">
        <v>27336</v>
      </c>
      <c r="D6741" s="11" t="s">
        <v>27337</v>
      </c>
      <c r="E6741" s="14">
        <v>8</v>
      </c>
      <c r="F6741" s="15">
        <v>0</v>
      </c>
    </row>
    <row r="6742" spans="1:6" ht="18.75">
      <c r="A6742" s="8" t="s">
        <v>27338</v>
      </c>
      <c r="B6742" s="9" t="s">
        <v>27339</v>
      </c>
      <c r="C6742" s="10" t="s">
        <v>27340</v>
      </c>
      <c r="D6742" s="11" t="s">
        <v>27341</v>
      </c>
      <c r="E6742" s="14">
        <v>8</v>
      </c>
      <c r="F6742" s="15">
        <v>0</v>
      </c>
    </row>
    <row r="6743" spans="1:6" ht="18.75">
      <c r="A6743" s="8" t="s">
        <v>27342</v>
      </c>
      <c r="B6743" s="9" t="s">
        <v>27343</v>
      </c>
      <c r="C6743" s="10" t="s">
        <v>27344</v>
      </c>
      <c r="D6743" s="11" t="s">
        <v>27345</v>
      </c>
      <c r="E6743" s="14">
        <v>8</v>
      </c>
      <c r="F6743" s="15">
        <v>0</v>
      </c>
    </row>
    <row r="6744" spans="1:6" ht="18.75">
      <c r="A6744" s="8" t="s">
        <v>27346</v>
      </c>
      <c r="B6744" s="9" t="s">
        <v>27347</v>
      </c>
      <c r="C6744" s="10" t="s">
        <v>27348</v>
      </c>
      <c r="D6744" s="11" t="s">
        <v>27349</v>
      </c>
      <c r="E6744" s="14">
        <v>8</v>
      </c>
      <c r="F6744" s="15">
        <v>0</v>
      </c>
    </row>
    <row r="6745" spans="1:6" ht="18.75">
      <c r="A6745" s="8" t="s">
        <v>27350</v>
      </c>
      <c r="B6745" s="9" t="s">
        <v>27351</v>
      </c>
      <c r="C6745" s="10" t="s">
        <v>27352</v>
      </c>
      <c r="D6745" s="11" t="s">
        <v>27353</v>
      </c>
      <c r="E6745" s="14">
        <v>8</v>
      </c>
      <c r="F6745" s="15">
        <v>0</v>
      </c>
    </row>
    <row r="6746" spans="1:6" ht="18.75">
      <c r="A6746" s="8" t="s">
        <v>27354</v>
      </c>
      <c r="B6746" s="9" t="s">
        <v>27355</v>
      </c>
      <c r="C6746" s="10" t="s">
        <v>27356</v>
      </c>
      <c r="D6746" s="11" t="s">
        <v>27357</v>
      </c>
      <c r="E6746" s="14">
        <v>12</v>
      </c>
      <c r="F6746" s="15">
        <v>0</v>
      </c>
    </row>
    <row r="6747" spans="1:6" ht="18.75">
      <c r="A6747" s="8" t="s">
        <v>27358</v>
      </c>
      <c r="B6747" s="9" t="s">
        <v>27359</v>
      </c>
      <c r="C6747" s="10" t="s">
        <v>27360</v>
      </c>
      <c r="D6747" s="11" t="s">
        <v>27361</v>
      </c>
      <c r="E6747" s="14">
        <v>10</v>
      </c>
      <c r="F6747" s="15">
        <v>0</v>
      </c>
    </row>
    <row r="6748" spans="1:6" ht="18.75">
      <c r="A6748" s="8" t="s">
        <v>27362</v>
      </c>
      <c r="B6748" s="9" t="s">
        <v>27363</v>
      </c>
      <c r="C6748" s="10" t="s">
        <v>27364</v>
      </c>
      <c r="D6748" s="11" t="s">
        <v>27365</v>
      </c>
      <c r="E6748" s="14">
        <v>12</v>
      </c>
      <c r="F6748" s="15">
        <v>0</v>
      </c>
    </row>
    <row r="6749" spans="1:6" ht="18.75">
      <c r="A6749" s="8" t="s">
        <v>27366</v>
      </c>
      <c r="B6749" s="9" t="s">
        <v>27367</v>
      </c>
      <c r="C6749" s="10" t="s">
        <v>27368</v>
      </c>
      <c r="D6749" s="11" t="s">
        <v>27369</v>
      </c>
      <c r="E6749" s="14">
        <v>12</v>
      </c>
      <c r="F6749" s="15">
        <v>0</v>
      </c>
    </row>
    <row r="6750" spans="1:6" ht="18.75">
      <c r="A6750" s="8" t="s">
        <v>27370</v>
      </c>
      <c r="B6750" s="9" t="s">
        <v>27371</v>
      </c>
      <c r="C6750" s="10" t="s">
        <v>27372</v>
      </c>
      <c r="D6750" s="11" t="s">
        <v>27373</v>
      </c>
      <c r="E6750" s="14">
        <v>12</v>
      </c>
      <c r="F6750" s="15">
        <v>0</v>
      </c>
    </row>
    <row r="6751" spans="1:6" ht="18.75">
      <c r="A6751" s="8" t="s">
        <v>27374</v>
      </c>
      <c r="B6751" s="9" t="s">
        <v>27375</v>
      </c>
      <c r="C6751" s="10" t="s">
        <v>27376</v>
      </c>
      <c r="D6751" s="11" t="s">
        <v>27377</v>
      </c>
      <c r="E6751" s="14">
        <v>8</v>
      </c>
      <c r="F6751" s="15">
        <v>0</v>
      </c>
    </row>
    <row r="6752" spans="1:6" ht="18.75">
      <c r="A6752" s="8" t="s">
        <v>27378</v>
      </c>
      <c r="B6752" s="9" t="s">
        <v>27379</v>
      </c>
      <c r="C6752" s="10" t="s">
        <v>27380</v>
      </c>
      <c r="D6752" s="11" t="s">
        <v>27381</v>
      </c>
      <c r="E6752" s="14">
        <v>8</v>
      </c>
      <c r="F6752" s="15">
        <v>0</v>
      </c>
    </row>
    <row r="6753" spans="1:6" ht="18.75">
      <c r="A6753" s="8" t="s">
        <v>27382</v>
      </c>
      <c r="B6753" s="9" t="s">
        <v>27383</v>
      </c>
      <c r="C6753" s="10" t="s">
        <v>27384</v>
      </c>
      <c r="D6753" s="11" t="s">
        <v>27385</v>
      </c>
      <c r="E6753" s="14">
        <v>8</v>
      </c>
      <c r="F6753" s="15">
        <v>0</v>
      </c>
    </row>
    <row r="6754" spans="1:6" ht="18.75">
      <c r="A6754" s="8" t="s">
        <v>27386</v>
      </c>
      <c r="B6754" s="9" t="s">
        <v>27387</v>
      </c>
      <c r="C6754" s="10" t="s">
        <v>27388</v>
      </c>
      <c r="D6754" s="11" t="s">
        <v>27389</v>
      </c>
      <c r="E6754" s="14">
        <v>8</v>
      </c>
      <c r="F6754" s="15">
        <v>0</v>
      </c>
    </row>
    <row r="6755" spans="1:6" ht="18.75">
      <c r="A6755" s="8" t="s">
        <v>27390</v>
      </c>
      <c r="B6755" s="9" t="s">
        <v>27391</v>
      </c>
      <c r="C6755" s="10" t="s">
        <v>27392</v>
      </c>
      <c r="D6755" s="11" t="s">
        <v>27393</v>
      </c>
      <c r="E6755" s="14">
        <v>8</v>
      </c>
      <c r="F6755" s="15">
        <v>0</v>
      </c>
    </row>
    <row r="6756" spans="1:6" ht="18.75">
      <c r="A6756" s="8" t="s">
        <v>27394</v>
      </c>
      <c r="B6756" s="9" t="s">
        <v>27395</v>
      </c>
      <c r="C6756" s="10" t="s">
        <v>27396</v>
      </c>
      <c r="D6756" s="11" t="s">
        <v>27397</v>
      </c>
      <c r="E6756" s="14">
        <v>12</v>
      </c>
      <c r="F6756" s="15">
        <v>0</v>
      </c>
    </row>
    <row r="6757" spans="1:6" ht="18.75">
      <c r="A6757" s="8" t="s">
        <v>27398</v>
      </c>
      <c r="B6757" s="9" t="s">
        <v>27399</v>
      </c>
      <c r="C6757" s="10" t="s">
        <v>27400</v>
      </c>
      <c r="D6757" s="11" t="s">
        <v>27401</v>
      </c>
      <c r="E6757" s="14">
        <v>12</v>
      </c>
      <c r="F6757" s="15">
        <v>0</v>
      </c>
    </row>
    <row r="6758" spans="1:6" ht="18.75">
      <c r="A6758" s="8" t="s">
        <v>27402</v>
      </c>
      <c r="B6758" s="9" t="s">
        <v>27403</v>
      </c>
      <c r="C6758" s="10" t="s">
        <v>27404</v>
      </c>
      <c r="D6758" s="11" t="s">
        <v>27405</v>
      </c>
      <c r="E6758" s="14">
        <v>12</v>
      </c>
      <c r="F6758" s="15">
        <v>0</v>
      </c>
    </row>
    <row r="6759" spans="1:6" ht="18.75">
      <c r="A6759" s="8" t="s">
        <v>27406</v>
      </c>
      <c r="B6759" s="9" t="s">
        <v>27407</v>
      </c>
      <c r="C6759" s="10" t="s">
        <v>27408</v>
      </c>
      <c r="D6759" s="11" t="s">
        <v>27409</v>
      </c>
      <c r="E6759" s="14">
        <v>12</v>
      </c>
      <c r="F6759" s="15">
        <v>0</v>
      </c>
    </row>
    <row r="6760" spans="1:6" ht="18.75">
      <c r="A6760" s="8" t="s">
        <v>27410</v>
      </c>
      <c r="B6760" s="9" t="s">
        <v>27411</v>
      </c>
      <c r="C6760" s="10" t="s">
        <v>27412</v>
      </c>
      <c r="D6760" s="11" t="s">
        <v>27413</v>
      </c>
      <c r="E6760" s="14">
        <v>15</v>
      </c>
      <c r="F6760" s="15">
        <v>0</v>
      </c>
    </row>
    <row r="6761" spans="1:6" ht="18.75">
      <c r="A6761" s="8" t="s">
        <v>27414</v>
      </c>
      <c r="B6761" s="9" t="s">
        <v>27415</v>
      </c>
      <c r="C6761" s="10" t="s">
        <v>27416</v>
      </c>
      <c r="D6761" s="11" t="s">
        <v>27417</v>
      </c>
      <c r="E6761" s="14">
        <v>15</v>
      </c>
      <c r="F6761" s="15">
        <v>0</v>
      </c>
    </row>
    <row r="6762" spans="1:6" ht="18.75">
      <c r="A6762" s="8" t="s">
        <v>27418</v>
      </c>
      <c r="B6762" s="9" t="s">
        <v>27419</v>
      </c>
      <c r="C6762" s="10" t="s">
        <v>27420</v>
      </c>
      <c r="D6762" s="11" t="s">
        <v>27421</v>
      </c>
      <c r="E6762" s="14">
        <v>15</v>
      </c>
      <c r="F6762" s="15">
        <v>0</v>
      </c>
    </row>
    <row r="6763" spans="1:6" ht="18.75">
      <c r="A6763" s="8" t="s">
        <v>27422</v>
      </c>
      <c r="B6763" s="9" t="s">
        <v>27423</v>
      </c>
      <c r="C6763" s="10" t="s">
        <v>27424</v>
      </c>
      <c r="D6763" s="11" t="s">
        <v>27425</v>
      </c>
      <c r="E6763" s="14">
        <v>15</v>
      </c>
      <c r="F6763" s="15">
        <v>0</v>
      </c>
    </row>
    <row r="6764" spans="1:6" ht="18.75">
      <c r="A6764" s="8" t="s">
        <v>27426</v>
      </c>
      <c r="B6764" s="9" t="s">
        <v>27427</v>
      </c>
      <c r="C6764" s="10" t="s">
        <v>27428</v>
      </c>
      <c r="D6764" s="11" t="s">
        <v>27429</v>
      </c>
      <c r="E6764" s="14">
        <v>10</v>
      </c>
      <c r="F6764" s="15">
        <v>0</v>
      </c>
    </row>
    <row r="6765" spans="1:6" ht="18.75">
      <c r="A6765" s="8" t="s">
        <v>27430</v>
      </c>
      <c r="B6765" s="9" t="s">
        <v>27431</v>
      </c>
      <c r="C6765" s="10" t="s">
        <v>27432</v>
      </c>
      <c r="D6765" s="11" t="s">
        <v>27433</v>
      </c>
      <c r="E6765" s="14">
        <v>15</v>
      </c>
      <c r="F6765" s="15">
        <v>0</v>
      </c>
    </row>
    <row r="6766" spans="1:6" ht="18.75">
      <c r="A6766" s="8" t="s">
        <v>27434</v>
      </c>
      <c r="B6766" s="9" t="s">
        <v>27435</v>
      </c>
      <c r="C6766" s="10" t="s">
        <v>27436</v>
      </c>
      <c r="D6766" s="11" t="s">
        <v>27437</v>
      </c>
      <c r="E6766" s="14">
        <v>8</v>
      </c>
      <c r="F6766" s="15">
        <v>0</v>
      </c>
    </row>
    <row r="6767" spans="1:6" ht="18.75">
      <c r="A6767" s="8" t="s">
        <v>27438</v>
      </c>
      <c r="B6767" s="9" t="s">
        <v>27439</v>
      </c>
      <c r="C6767" s="10" t="s">
        <v>27440</v>
      </c>
      <c r="D6767" s="11" t="s">
        <v>27441</v>
      </c>
      <c r="E6767" s="14">
        <v>8</v>
      </c>
      <c r="F6767" s="15">
        <v>0</v>
      </c>
    </row>
    <row r="6768" spans="1:6" ht="18.75">
      <c r="A6768" s="8" t="s">
        <v>27442</v>
      </c>
      <c r="B6768" s="9" t="s">
        <v>27443</v>
      </c>
      <c r="C6768" s="10" t="s">
        <v>27444</v>
      </c>
      <c r="D6768" s="11" t="s">
        <v>27445</v>
      </c>
      <c r="E6768" s="14">
        <v>0</v>
      </c>
      <c r="F6768" s="15">
        <v>0</v>
      </c>
    </row>
    <row r="6769" spans="1:6" ht="18.75">
      <c r="A6769" s="8" t="s">
        <v>27446</v>
      </c>
      <c r="B6769" s="9" t="s">
        <v>27447</v>
      </c>
      <c r="C6769" s="10" t="s">
        <v>27448</v>
      </c>
      <c r="D6769" s="11" t="s">
        <v>27449</v>
      </c>
      <c r="E6769" s="14">
        <v>0</v>
      </c>
      <c r="F6769" s="15">
        <v>0</v>
      </c>
    </row>
    <row r="6770" spans="1:6" ht="18.75">
      <c r="A6770" s="8" t="s">
        <v>27450</v>
      </c>
      <c r="B6770" s="9" t="s">
        <v>27451</v>
      </c>
      <c r="C6770" s="10" t="s">
        <v>27452</v>
      </c>
      <c r="D6770" s="11" t="s">
        <v>27453</v>
      </c>
      <c r="E6770" s="14">
        <v>10</v>
      </c>
      <c r="F6770" s="15">
        <v>0</v>
      </c>
    </row>
    <row r="6771" spans="1:6" ht="18.75">
      <c r="A6771" s="8" t="s">
        <v>27454</v>
      </c>
      <c r="B6771" s="9" t="s">
        <v>27455</v>
      </c>
      <c r="C6771" s="10" t="s">
        <v>27456</v>
      </c>
      <c r="D6771" s="11" t="s">
        <v>27457</v>
      </c>
      <c r="E6771" s="14">
        <v>9</v>
      </c>
      <c r="F6771" s="15">
        <v>0</v>
      </c>
    </row>
    <row r="6772" spans="1:6" ht="18.75">
      <c r="A6772" s="8" t="s">
        <v>27458</v>
      </c>
      <c r="B6772" s="9" t="s">
        <v>27459</v>
      </c>
      <c r="C6772" s="10" t="s">
        <v>27460</v>
      </c>
      <c r="D6772" s="11" t="s">
        <v>27461</v>
      </c>
      <c r="E6772" s="14">
        <v>10</v>
      </c>
      <c r="F6772" s="15">
        <v>0</v>
      </c>
    </row>
    <row r="6773" spans="1:6" ht="18.75">
      <c r="A6773" s="8" t="s">
        <v>27462</v>
      </c>
      <c r="B6773" s="9" t="s">
        <v>27463</v>
      </c>
      <c r="C6773" s="10" t="s">
        <v>27464</v>
      </c>
      <c r="D6773" s="11" t="s">
        <v>27465</v>
      </c>
      <c r="E6773" s="14">
        <v>0</v>
      </c>
      <c r="F6773" s="15">
        <v>0</v>
      </c>
    </row>
    <row r="6774" spans="1:6" ht="18.75">
      <c r="A6774" s="8" t="s">
        <v>27466</v>
      </c>
      <c r="B6774" s="9" t="s">
        <v>27467</v>
      </c>
      <c r="C6774" s="10" t="s">
        <v>27468</v>
      </c>
      <c r="D6774" s="11" t="s">
        <v>27469</v>
      </c>
      <c r="E6774" s="14">
        <v>0</v>
      </c>
      <c r="F6774" s="15">
        <v>0</v>
      </c>
    </row>
    <row r="6775" spans="1:6" ht="18.75">
      <c r="A6775" s="8" t="s">
        <v>27470</v>
      </c>
      <c r="B6775" s="9" t="s">
        <v>27471</v>
      </c>
      <c r="C6775" s="10" t="s">
        <v>27472</v>
      </c>
      <c r="D6775" s="11" t="s">
        <v>27473</v>
      </c>
      <c r="E6775" s="14">
        <v>0</v>
      </c>
      <c r="F6775" s="15">
        <v>0</v>
      </c>
    </row>
    <row r="6776" spans="1:6" ht="18.75">
      <c r="A6776" s="8" t="s">
        <v>27474</v>
      </c>
      <c r="B6776" s="9" t="s">
        <v>27475</v>
      </c>
      <c r="C6776" s="10" t="s">
        <v>27476</v>
      </c>
      <c r="D6776" s="11" t="s">
        <v>27477</v>
      </c>
      <c r="E6776" s="14">
        <v>0</v>
      </c>
      <c r="F6776" s="15">
        <v>0</v>
      </c>
    </row>
    <row r="6777" spans="1:6" ht="18.75">
      <c r="A6777" s="8" t="s">
        <v>27478</v>
      </c>
      <c r="B6777" s="9" t="s">
        <v>27479</v>
      </c>
      <c r="C6777" s="10" t="s">
        <v>27480</v>
      </c>
      <c r="D6777" s="11" t="s">
        <v>27481</v>
      </c>
      <c r="E6777" s="14">
        <v>9</v>
      </c>
      <c r="F6777" s="15">
        <v>0</v>
      </c>
    </row>
    <row r="6778" spans="1:6" ht="18.75">
      <c r="A6778" s="8" t="s">
        <v>27482</v>
      </c>
      <c r="B6778" s="9" t="s">
        <v>27483</v>
      </c>
      <c r="C6778" s="10" t="s">
        <v>27484</v>
      </c>
      <c r="D6778" s="11" t="s">
        <v>27485</v>
      </c>
      <c r="E6778" s="14">
        <v>9</v>
      </c>
      <c r="F6778" s="15">
        <v>0</v>
      </c>
    </row>
    <row r="6779" spans="1:6" ht="18.75">
      <c r="A6779" s="8" t="s">
        <v>27486</v>
      </c>
      <c r="B6779" s="9" t="s">
        <v>27487</v>
      </c>
      <c r="C6779" s="10" t="s">
        <v>27488</v>
      </c>
      <c r="D6779" s="11" t="s">
        <v>27489</v>
      </c>
      <c r="E6779" s="14">
        <v>9</v>
      </c>
      <c r="F6779" s="15">
        <v>0</v>
      </c>
    </row>
    <row r="6780" spans="1:6" ht="18.75">
      <c r="A6780" s="8" t="s">
        <v>27490</v>
      </c>
      <c r="B6780" s="9" t="s">
        <v>27491</v>
      </c>
      <c r="C6780" s="10" t="s">
        <v>27492</v>
      </c>
      <c r="D6780" s="11" t="s">
        <v>27493</v>
      </c>
      <c r="E6780" s="14">
        <v>9</v>
      </c>
      <c r="F6780" s="15">
        <v>0</v>
      </c>
    </row>
    <row r="6781" spans="1:6" ht="18.75">
      <c r="A6781" s="8" t="s">
        <v>27494</v>
      </c>
      <c r="B6781" s="9" t="s">
        <v>27495</v>
      </c>
      <c r="C6781" s="10" t="s">
        <v>27496</v>
      </c>
      <c r="D6781" s="11" t="s">
        <v>27497</v>
      </c>
      <c r="E6781" s="14">
        <v>9</v>
      </c>
      <c r="F6781" s="15">
        <v>0</v>
      </c>
    </row>
    <row r="6782" spans="1:6" ht="18.75">
      <c r="A6782" s="8" t="s">
        <v>27498</v>
      </c>
      <c r="B6782" s="9" t="s">
        <v>27499</v>
      </c>
      <c r="C6782" s="10" t="s">
        <v>27500</v>
      </c>
      <c r="D6782" s="11" t="s">
        <v>27501</v>
      </c>
      <c r="E6782" s="14">
        <v>8</v>
      </c>
      <c r="F6782" s="15">
        <v>0</v>
      </c>
    </row>
    <row r="6783" spans="1:6" ht="18.75">
      <c r="A6783" s="8" t="s">
        <v>27502</v>
      </c>
      <c r="B6783" s="9" t="s">
        <v>27503</v>
      </c>
      <c r="C6783" s="10" t="s">
        <v>27504</v>
      </c>
      <c r="D6783" s="11" t="s">
        <v>27505</v>
      </c>
      <c r="E6783" s="14">
        <v>5</v>
      </c>
      <c r="F6783" s="15">
        <v>0</v>
      </c>
    </row>
    <row r="6784" spans="1:6" ht="18.75">
      <c r="A6784" s="8" t="s">
        <v>27506</v>
      </c>
      <c r="B6784" s="9" t="s">
        <v>27507</v>
      </c>
      <c r="C6784" s="10" t="s">
        <v>27508</v>
      </c>
      <c r="D6784" s="11" t="s">
        <v>27509</v>
      </c>
      <c r="E6784" s="14">
        <v>9</v>
      </c>
      <c r="F6784" s="15">
        <v>0</v>
      </c>
    </row>
    <row r="6785" spans="1:6" ht="18.75">
      <c r="A6785" s="8" t="s">
        <v>27510</v>
      </c>
      <c r="B6785" s="9" t="s">
        <v>27511</v>
      </c>
      <c r="C6785" s="10" t="s">
        <v>27512</v>
      </c>
      <c r="D6785" s="11" t="s">
        <v>27513</v>
      </c>
      <c r="E6785" s="14">
        <v>9</v>
      </c>
      <c r="F6785" s="15">
        <v>0</v>
      </c>
    </row>
    <row r="6786" spans="1:6" ht="18.75">
      <c r="A6786" s="8" t="s">
        <v>27514</v>
      </c>
      <c r="B6786" s="9" t="s">
        <v>27515</v>
      </c>
      <c r="C6786" s="10" t="s">
        <v>27516</v>
      </c>
      <c r="D6786" s="11" t="s">
        <v>27517</v>
      </c>
      <c r="E6786" s="14">
        <v>5</v>
      </c>
      <c r="F6786" s="15">
        <v>0</v>
      </c>
    </row>
    <row r="6787" spans="1:6" ht="18.75">
      <c r="A6787" s="8" t="s">
        <v>27518</v>
      </c>
      <c r="B6787" s="9" t="s">
        <v>27519</v>
      </c>
      <c r="C6787" s="10" t="s">
        <v>27520</v>
      </c>
      <c r="D6787" s="11" t="s">
        <v>27521</v>
      </c>
      <c r="E6787" s="14">
        <v>5</v>
      </c>
      <c r="F6787" s="15">
        <v>0</v>
      </c>
    </row>
    <row r="6788" spans="1:6" ht="18.75">
      <c r="A6788" s="8" t="s">
        <v>27522</v>
      </c>
      <c r="B6788" s="9" t="s">
        <v>27523</v>
      </c>
      <c r="C6788" s="10" t="s">
        <v>27524</v>
      </c>
      <c r="D6788" s="11" t="s">
        <v>27525</v>
      </c>
      <c r="E6788" s="14">
        <v>9</v>
      </c>
      <c r="F6788" s="15">
        <v>0</v>
      </c>
    </row>
    <row r="6789" spans="1:6" ht="18.75">
      <c r="A6789" s="8" t="s">
        <v>27526</v>
      </c>
      <c r="B6789" s="9" t="s">
        <v>27527</v>
      </c>
      <c r="C6789" s="10" t="s">
        <v>27528</v>
      </c>
      <c r="D6789" s="11" t="s">
        <v>27529</v>
      </c>
      <c r="E6789" s="14">
        <v>9</v>
      </c>
      <c r="F6789" s="15">
        <v>0</v>
      </c>
    </row>
    <row r="6790" spans="1:6" ht="18.75">
      <c r="A6790" s="8" t="s">
        <v>27530</v>
      </c>
      <c r="B6790" s="9" t="s">
        <v>27531</v>
      </c>
      <c r="C6790" s="10" t="s">
        <v>27532</v>
      </c>
      <c r="D6790" s="11" t="s">
        <v>27533</v>
      </c>
      <c r="E6790" s="14">
        <v>9</v>
      </c>
      <c r="F6790" s="15">
        <v>0</v>
      </c>
    </row>
    <row r="6791" spans="1:6" ht="18.75">
      <c r="A6791" s="8" t="s">
        <v>27534</v>
      </c>
      <c r="B6791" s="9" t="s">
        <v>27535</v>
      </c>
      <c r="C6791" s="10" t="s">
        <v>27536</v>
      </c>
      <c r="D6791" s="11" t="s">
        <v>27537</v>
      </c>
      <c r="E6791" s="14">
        <v>9</v>
      </c>
      <c r="F6791" s="15">
        <v>0</v>
      </c>
    </row>
    <row r="6792" spans="1:6" ht="18.75">
      <c r="A6792" s="8" t="s">
        <v>27538</v>
      </c>
      <c r="B6792" s="9" t="s">
        <v>27539</v>
      </c>
      <c r="C6792" s="10" t="s">
        <v>27540</v>
      </c>
      <c r="D6792" s="11" t="s">
        <v>27541</v>
      </c>
      <c r="E6792" s="14">
        <v>9</v>
      </c>
      <c r="F6792" s="15">
        <v>0</v>
      </c>
    </row>
    <row r="6793" spans="1:6" ht="18.75">
      <c r="A6793" s="8" t="s">
        <v>27542</v>
      </c>
      <c r="B6793" s="9" t="s">
        <v>27543</v>
      </c>
      <c r="C6793" s="10" t="s">
        <v>27544</v>
      </c>
      <c r="D6793" s="11" t="s">
        <v>27545</v>
      </c>
      <c r="E6793" s="14">
        <v>9</v>
      </c>
      <c r="F6793" s="15">
        <v>0</v>
      </c>
    </row>
    <row r="6794" spans="1:6" ht="18.75">
      <c r="A6794" s="8" t="s">
        <v>27546</v>
      </c>
      <c r="B6794" s="9" t="s">
        <v>27547</v>
      </c>
      <c r="C6794" s="10" t="s">
        <v>27548</v>
      </c>
      <c r="D6794" s="11" t="s">
        <v>27549</v>
      </c>
      <c r="E6794" s="14">
        <v>9</v>
      </c>
      <c r="F6794" s="15">
        <v>0</v>
      </c>
    </row>
    <row r="6795" spans="1:6" ht="18.75">
      <c r="A6795" s="8" t="s">
        <v>27550</v>
      </c>
      <c r="B6795" s="9" t="s">
        <v>27551</v>
      </c>
      <c r="C6795" s="10" t="s">
        <v>27552</v>
      </c>
      <c r="D6795" s="11" t="s">
        <v>27553</v>
      </c>
      <c r="E6795" s="14">
        <v>9</v>
      </c>
      <c r="F6795" s="15">
        <v>0</v>
      </c>
    </row>
    <row r="6796" spans="1:6" ht="18.75">
      <c r="A6796" s="8" t="s">
        <v>27554</v>
      </c>
      <c r="B6796" s="9" t="s">
        <v>27555</v>
      </c>
      <c r="C6796" s="10" t="s">
        <v>27556</v>
      </c>
      <c r="D6796" s="11" t="s">
        <v>27557</v>
      </c>
      <c r="E6796" s="14">
        <v>9</v>
      </c>
      <c r="F6796" s="15">
        <v>0</v>
      </c>
    </row>
    <row r="6797" spans="1:6" ht="18.75">
      <c r="A6797" s="8" t="s">
        <v>27558</v>
      </c>
      <c r="B6797" s="9" t="s">
        <v>27559</v>
      </c>
      <c r="C6797" s="10" t="s">
        <v>27560</v>
      </c>
      <c r="D6797" s="11" t="s">
        <v>27561</v>
      </c>
      <c r="E6797" s="14">
        <v>9</v>
      </c>
      <c r="F6797" s="15">
        <v>0</v>
      </c>
    </row>
    <row r="6798" spans="1:6" ht="18.75">
      <c r="A6798" s="8" t="s">
        <v>27562</v>
      </c>
      <c r="B6798" s="9" t="s">
        <v>27563</v>
      </c>
      <c r="C6798" s="10" t="s">
        <v>27564</v>
      </c>
      <c r="D6798" s="11" t="s">
        <v>27565</v>
      </c>
      <c r="E6798" s="14">
        <v>5</v>
      </c>
      <c r="F6798" s="15">
        <v>0</v>
      </c>
    </row>
    <row r="6799" spans="1:6" ht="18.75">
      <c r="A6799" s="8" t="s">
        <v>27566</v>
      </c>
      <c r="B6799" s="9" t="s">
        <v>27567</v>
      </c>
      <c r="C6799" s="10" t="s">
        <v>27568</v>
      </c>
      <c r="D6799" s="11" t="s">
        <v>27569</v>
      </c>
      <c r="E6799" s="14">
        <v>5</v>
      </c>
      <c r="F6799" s="15">
        <v>0</v>
      </c>
    </row>
    <row r="6800" spans="1:6" ht="18.75">
      <c r="A6800" s="8" t="s">
        <v>27570</v>
      </c>
      <c r="B6800" s="9" t="s">
        <v>27571</v>
      </c>
      <c r="C6800" s="10" t="s">
        <v>27572</v>
      </c>
      <c r="D6800" s="11" t="s">
        <v>27573</v>
      </c>
      <c r="E6800" s="14">
        <v>9</v>
      </c>
      <c r="F6800" s="15">
        <v>0</v>
      </c>
    </row>
    <row r="6801" spans="1:6" ht="18.75">
      <c r="A6801" s="8" t="s">
        <v>27574</v>
      </c>
      <c r="B6801" s="9" t="s">
        <v>27575</v>
      </c>
      <c r="C6801" s="10" t="s">
        <v>27576</v>
      </c>
      <c r="D6801" s="11" t="s">
        <v>27577</v>
      </c>
      <c r="E6801" s="14">
        <v>9</v>
      </c>
      <c r="F6801" s="15">
        <v>0</v>
      </c>
    </row>
    <row r="6802" spans="1:6" ht="18.75">
      <c r="A6802" s="8" t="s">
        <v>27578</v>
      </c>
      <c r="B6802" s="9" t="s">
        <v>27579</v>
      </c>
      <c r="C6802" s="10" t="s">
        <v>27580</v>
      </c>
      <c r="D6802" s="11" t="s">
        <v>27581</v>
      </c>
      <c r="E6802" s="14">
        <v>9</v>
      </c>
      <c r="F6802" s="15">
        <v>0</v>
      </c>
    </row>
    <row r="6803" spans="1:6" ht="31.5">
      <c r="A6803" s="8" t="s">
        <v>27582</v>
      </c>
      <c r="B6803" s="9" t="s">
        <v>27583</v>
      </c>
      <c r="C6803" s="10" t="s">
        <v>27584</v>
      </c>
      <c r="D6803" s="11" t="s">
        <v>27585</v>
      </c>
      <c r="E6803" s="14">
        <v>9</v>
      </c>
      <c r="F6803" s="15">
        <v>0</v>
      </c>
    </row>
    <row r="6804" spans="1:6" ht="18.75">
      <c r="A6804" s="8" t="s">
        <v>27586</v>
      </c>
      <c r="B6804" s="9" t="s">
        <v>27587</v>
      </c>
      <c r="C6804" s="10" t="s">
        <v>27588</v>
      </c>
      <c r="D6804" s="11" t="s">
        <v>27589</v>
      </c>
      <c r="E6804" s="14">
        <v>9</v>
      </c>
      <c r="F6804" s="15">
        <v>0</v>
      </c>
    </row>
    <row r="6805" spans="1:6" ht="31.5">
      <c r="A6805" s="8" t="s">
        <v>27590</v>
      </c>
      <c r="B6805" s="9" t="s">
        <v>27591</v>
      </c>
      <c r="C6805" s="10" t="s">
        <v>27592</v>
      </c>
      <c r="D6805" s="11" t="s">
        <v>27593</v>
      </c>
      <c r="E6805" s="14">
        <v>9</v>
      </c>
      <c r="F6805" s="15">
        <v>0</v>
      </c>
    </row>
    <row r="6806" spans="1:6" ht="18.75">
      <c r="A6806" s="8" t="s">
        <v>27594</v>
      </c>
      <c r="B6806" s="9" t="s">
        <v>27595</v>
      </c>
      <c r="C6806" s="10" t="s">
        <v>27596</v>
      </c>
      <c r="D6806" s="11" t="s">
        <v>27597</v>
      </c>
      <c r="E6806" s="14">
        <v>9</v>
      </c>
      <c r="F6806" s="15">
        <v>0</v>
      </c>
    </row>
    <row r="6807" spans="1:6" ht="31.5">
      <c r="A6807" s="8" t="s">
        <v>27598</v>
      </c>
      <c r="B6807" s="9" t="s">
        <v>27599</v>
      </c>
      <c r="C6807" s="10" t="s">
        <v>27600</v>
      </c>
      <c r="D6807" s="11" t="s">
        <v>27601</v>
      </c>
      <c r="E6807" s="14">
        <v>9</v>
      </c>
      <c r="F6807" s="15">
        <v>0</v>
      </c>
    </row>
    <row r="6808" spans="1:6" ht="18.75">
      <c r="A6808" s="8" t="s">
        <v>27602</v>
      </c>
      <c r="B6808" s="9" t="s">
        <v>27603</v>
      </c>
      <c r="C6808" s="10" t="s">
        <v>27604</v>
      </c>
      <c r="D6808" s="11" t="s">
        <v>27605</v>
      </c>
      <c r="E6808" s="14">
        <v>9</v>
      </c>
      <c r="F6808" s="15">
        <v>0</v>
      </c>
    </row>
    <row r="6809" spans="1:6" ht="31.5">
      <c r="A6809" s="8" t="s">
        <v>27606</v>
      </c>
      <c r="B6809" s="9" t="s">
        <v>27607</v>
      </c>
      <c r="C6809" s="10" t="s">
        <v>27608</v>
      </c>
      <c r="D6809" s="11" t="s">
        <v>27609</v>
      </c>
      <c r="E6809" s="14">
        <v>9</v>
      </c>
      <c r="F6809" s="15">
        <v>0</v>
      </c>
    </row>
    <row r="6810" spans="1:6" ht="31.5">
      <c r="A6810" s="8" t="s">
        <v>27610</v>
      </c>
      <c r="B6810" s="9" t="s">
        <v>27611</v>
      </c>
      <c r="C6810" s="10" t="s">
        <v>27612</v>
      </c>
      <c r="D6810" s="11" t="s">
        <v>27613</v>
      </c>
      <c r="E6810" s="14">
        <v>9</v>
      </c>
      <c r="F6810" s="15">
        <v>0</v>
      </c>
    </row>
    <row r="6811" spans="1:6" ht="18.75">
      <c r="A6811" s="8" t="s">
        <v>27614</v>
      </c>
      <c r="B6811" s="9" t="s">
        <v>27615</v>
      </c>
      <c r="C6811" s="10" t="s">
        <v>27616</v>
      </c>
      <c r="D6811" s="11" t="s">
        <v>27617</v>
      </c>
      <c r="E6811" s="14">
        <v>9</v>
      </c>
      <c r="F6811" s="15">
        <v>0</v>
      </c>
    </row>
    <row r="6812" spans="1:6" ht="31.5">
      <c r="A6812" s="8" t="s">
        <v>27618</v>
      </c>
      <c r="B6812" s="9" t="s">
        <v>27619</v>
      </c>
      <c r="C6812" s="10" t="s">
        <v>27620</v>
      </c>
      <c r="D6812" s="11" t="s">
        <v>27621</v>
      </c>
      <c r="E6812" s="14">
        <v>9</v>
      </c>
      <c r="F6812" s="15">
        <v>0</v>
      </c>
    </row>
    <row r="6813" spans="1:6" ht="31.5">
      <c r="A6813" s="8" t="s">
        <v>27622</v>
      </c>
      <c r="B6813" s="9" t="s">
        <v>27623</v>
      </c>
      <c r="C6813" s="10" t="s">
        <v>27624</v>
      </c>
      <c r="D6813" s="11" t="s">
        <v>27625</v>
      </c>
      <c r="E6813" s="14">
        <v>9</v>
      </c>
      <c r="F6813" s="15">
        <v>0</v>
      </c>
    </row>
    <row r="6814" spans="1:6" ht="18.75">
      <c r="A6814" s="8" t="s">
        <v>27626</v>
      </c>
      <c r="B6814" s="9" t="s">
        <v>27627</v>
      </c>
      <c r="C6814" s="10" t="s">
        <v>27628</v>
      </c>
      <c r="D6814" s="11" t="s">
        <v>27629</v>
      </c>
      <c r="E6814" s="14">
        <v>9</v>
      </c>
      <c r="F6814" s="15">
        <v>0</v>
      </c>
    </row>
    <row r="6815" spans="1:6" ht="31.5">
      <c r="A6815" s="8" t="s">
        <v>27630</v>
      </c>
      <c r="B6815" s="9" t="s">
        <v>27631</v>
      </c>
      <c r="C6815" s="10" t="s">
        <v>27632</v>
      </c>
      <c r="D6815" s="11" t="s">
        <v>27633</v>
      </c>
      <c r="E6815" s="14">
        <v>12</v>
      </c>
      <c r="F6815" s="15">
        <v>0</v>
      </c>
    </row>
    <row r="6816" spans="1:6" ht="31.5">
      <c r="A6816" s="8" t="s">
        <v>27634</v>
      </c>
      <c r="B6816" s="9" t="s">
        <v>27635</v>
      </c>
      <c r="C6816" s="10" t="s">
        <v>27636</v>
      </c>
      <c r="D6816" s="11" t="s">
        <v>27637</v>
      </c>
      <c r="E6816" s="14">
        <v>9</v>
      </c>
      <c r="F6816" s="15">
        <v>0</v>
      </c>
    </row>
    <row r="6817" spans="1:6" ht="31.5">
      <c r="A6817" s="8" t="s">
        <v>27638</v>
      </c>
      <c r="B6817" s="9" t="s">
        <v>27639</v>
      </c>
      <c r="C6817" s="10" t="s">
        <v>27640</v>
      </c>
      <c r="D6817" s="11" t="s">
        <v>27641</v>
      </c>
      <c r="E6817" s="14">
        <v>9</v>
      </c>
      <c r="F6817" s="15">
        <v>0</v>
      </c>
    </row>
    <row r="6818" spans="1:6" ht="31.5">
      <c r="A6818" s="8" t="s">
        <v>27642</v>
      </c>
      <c r="B6818" s="9" t="s">
        <v>27643</v>
      </c>
      <c r="C6818" s="10" t="s">
        <v>27644</v>
      </c>
      <c r="D6818" s="11" t="s">
        <v>27645</v>
      </c>
      <c r="E6818" s="14">
        <v>12</v>
      </c>
      <c r="F6818" s="15">
        <v>0</v>
      </c>
    </row>
    <row r="6819" spans="1:6" ht="18.75">
      <c r="A6819" s="8" t="s">
        <v>27646</v>
      </c>
      <c r="B6819" s="9" t="s">
        <v>27647</v>
      </c>
      <c r="C6819" s="10" t="s">
        <v>27648</v>
      </c>
      <c r="D6819" s="11" t="s">
        <v>27649</v>
      </c>
      <c r="E6819" s="14">
        <v>9</v>
      </c>
      <c r="F6819" s="15">
        <v>0</v>
      </c>
    </row>
    <row r="6820" spans="1:6" ht="18.75">
      <c r="A6820" s="8" t="s">
        <v>27650</v>
      </c>
      <c r="B6820" s="9" t="s">
        <v>27651</v>
      </c>
      <c r="C6820" s="10" t="s">
        <v>27652</v>
      </c>
      <c r="D6820" s="11" t="s">
        <v>27653</v>
      </c>
      <c r="E6820" s="14">
        <v>9</v>
      </c>
      <c r="F6820" s="15">
        <v>0</v>
      </c>
    </row>
    <row r="6821" spans="1:6" ht="18.75">
      <c r="A6821" s="8" t="s">
        <v>27654</v>
      </c>
      <c r="B6821" s="9" t="s">
        <v>27655</v>
      </c>
      <c r="C6821" s="10" t="s">
        <v>27656</v>
      </c>
      <c r="D6821" s="11" t="s">
        <v>27657</v>
      </c>
      <c r="E6821" s="14">
        <v>12</v>
      </c>
      <c r="F6821" s="15">
        <v>0</v>
      </c>
    </row>
    <row r="6822" spans="1:6" ht="18.75">
      <c r="A6822" s="8" t="s">
        <v>27658</v>
      </c>
      <c r="B6822" s="9" t="s">
        <v>27659</v>
      </c>
      <c r="C6822" s="10" t="s">
        <v>27660</v>
      </c>
      <c r="D6822" s="11" t="s">
        <v>27661</v>
      </c>
      <c r="E6822" s="14">
        <v>12</v>
      </c>
      <c r="F6822" s="15">
        <v>0</v>
      </c>
    </row>
    <row r="6823" spans="1:6" ht="18.75">
      <c r="A6823" s="8" t="s">
        <v>27662</v>
      </c>
      <c r="B6823" s="9" t="s">
        <v>27663</v>
      </c>
      <c r="C6823" s="10" t="s">
        <v>27664</v>
      </c>
      <c r="D6823" s="11" t="s">
        <v>27665</v>
      </c>
      <c r="E6823" s="14">
        <v>12</v>
      </c>
      <c r="F6823" s="15">
        <v>0</v>
      </c>
    </row>
    <row r="6824" spans="1:6" ht="18.75">
      <c r="A6824" s="8" t="s">
        <v>27666</v>
      </c>
      <c r="B6824" s="9" t="s">
        <v>27667</v>
      </c>
      <c r="C6824" s="10" t="s">
        <v>27668</v>
      </c>
      <c r="D6824" s="11" t="s">
        <v>27669</v>
      </c>
      <c r="E6824" s="14">
        <v>12</v>
      </c>
      <c r="F6824" s="15">
        <v>0</v>
      </c>
    </row>
    <row r="6825" spans="1:6" ht="18.75">
      <c r="A6825" s="8" t="s">
        <v>27670</v>
      </c>
      <c r="B6825" s="9" t="s">
        <v>27671</v>
      </c>
      <c r="C6825" s="10" t="s">
        <v>27672</v>
      </c>
      <c r="D6825" s="11" t="s">
        <v>27673</v>
      </c>
      <c r="E6825" s="14">
        <v>12</v>
      </c>
      <c r="F6825" s="15">
        <v>0</v>
      </c>
    </row>
    <row r="6826" spans="1:6" ht="18.75">
      <c r="A6826" s="8" t="s">
        <v>27674</v>
      </c>
      <c r="B6826" s="9" t="s">
        <v>27675</v>
      </c>
      <c r="C6826" s="10" t="s">
        <v>27676</v>
      </c>
      <c r="D6826" s="11" t="s">
        <v>27677</v>
      </c>
      <c r="E6826" s="14">
        <v>12</v>
      </c>
      <c r="F6826" s="15">
        <v>0</v>
      </c>
    </row>
    <row r="6827" spans="1:6" ht="18.75">
      <c r="A6827" s="8" t="s">
        <v>27678</v>
      </c>
      <c r="B6827" s="9" t="s">
        <v>27679</v>
      </c>
      <c r="C6827" s="10" t="s">
        <v>27680</v>
      </c>
      <c r="D6827" s="11" t="s">
        <v>27681</v>
      </c>
      <c r="E6827" s="14">
        <v>12</v>
      </c>
      <c r="F6827" s="15">
        <v>0</v>
      </c>
    </row>
    <row r="6828" spans="1:6" ht="18.75">
      <c r="A6828" s="8" t="s">
        <v>27682</v>
      </c>
      <c r="B6828" s="9" t="s">
        <v>27683</v>
      </c>
      <c r="C6828" s="10" t="s">
        <v>27684</v>
      </c>
      <c r="D6828" s="11" t="s">
        <v>27685</v>
      </c>
      <c r="E6828" s="14">
        <v>12</v>
      </c>
      <c r="F6828" s="15">
        <v>0</v>
      </c>
    </row>
    <row r="6829" spans="1:6" ht="18.75">
      <c r="A6829" s="8" t="s">
        <v>27686</v>
      </c>
      <c r="B6829" s="9" t="s">
        <v>27687</v>
      </c>
      <c r="C6829" s="10" t="s">
        <v>27688</v>
      </c>
      <c r="D6829" s="11" t="s">
        <v>27689</v>
      </c>
      <c r="E6829" s="14">
        <v>12</v>
      </c>
      <c r="F6829" s="15">
        <v>0</v>
      </c>
    </row>
    <row r="6830" spans="1:6" ht="18.75">
      <c r="A6830" s="8" t="s">
        <v>27690</v>
      </c>
      <c r="B6830" s="9" t="s">
        <v>27691</v>
      </c>
      <c r="C6830" s="10" t="s">
        <v>27692</v>
      </c>
      <c r="D6830" s="11" t="s">
        <v>27693</v>
      </c>
      <c r="E6830" s="14">
        <v>9</v>
      </c>
      <c r="F6830" s="15">
        <v>0</v>
      </c>
    </row>
    <row r="6831" spans="1:6" ht="18.75">
      <c r="A6831" s="8" t="s">
        <v>27694</v>
      </c>
      <c r="B6831" s="9" t="s">
        <v>27695</v>
      </c>
      <c r="C6831" s="10" t="s">
        <v>27696</v>
      </c>
      <c r="D6831" s="11" t="s">
        <v>27697</v>
      </c>
      <c r="E6831" s="14">
        <v>9</v>
      </c>
      <c r="F6831" s="15">
        <v>0</v>
      </c>
    </row>
    <row r="6832" spans="1:6" ht="18.75">
      <c r="A6832" s="8" t="s">
        <v>27698</v>
      </c>
      <c r="B6832" s="9" t="s">
        <v>27699</v>
      </c>
      <c r="C6832" s="10" t="s">
        <v>27700</v>
      </c>
      <c r="D6832" s="11" t="s">
        <v>27701</v>
      </c>
      <c r="E6832" s="14">
        <v>9</v>
      </c>
      <c r="F6832" s="15">
        <v>0</v>
      </c>
    </row>
    <row r="6833" spans="1:6" ht="18.75">
      <c r="A6833" s="8" t="s">
        <v>27702</v>
      </c>
      <c r="B6833" s="9" t="s">
        <v>27703</v>
      </c>
      <c r="C6833" s="10" t="s">
        <v>27704</v>
      </c>
      <c r="D6833" s="11" t="s">
        <v>27705</v>
      </c>
      <c r="E6833" s="14">
        <v>12</v>
      </c>
      <c r="F6833" s="15">
        <v>0</v>
      </c>
    </row>
    <row r="6834" spans="1:6" ht="18.75">
      <c r="A6834" s="8" t="s">
        <v>27706</v>
      </c>
      <c r="B6834" s="9" t="s">
        <v>27707</v>
      </c>
      <c r="C6834" s="10" t="s">
        <v>27708</v>
      </c>
      <c r="D6834" s="11" t="s">
        <v>27709</v>
      </c>
      <c r="E6834" s="14">
        <v>12</v>
      </c>
      <c r="F6834" s="15">
        <v>0</v>
      </c>
    </row>
    <row r="6835" spans="1:6" ht="18.75">
      <c r="A6835" s="8" t="s">
        <v>27710</v>
      </c>
      <c r="B6835" s="9" t="s">
        <v>27711</v>
      </c>
      <c r="C6835" s="10" t="s">
        <v>27712</v>
      </c>
      <c r="D6835" s="11" t="s">
        <v>27713</v>
      </c>
      <c r="E6835" s="14">
        <v>12</v>
      </c>
      <c r="F6835" s="15">
        <v>0</v>
      </c>
    </row>
    <row r="6836" spans="1:6" ht="18.75">
      <c r="A6836" s="8" t="s">
        <v>27714</v>
      </c>
      <c r="B6836" s="9" t="s">
        <v>27715</v>
      </c>
      <c r="C6836" s="10" t="s">
        <v>27716</v>
      </c>
      <c r="D6836" s="11" t="s">
        <v>27717</v>
      </c>
      <c r="E6836" s="14">
        <v>12</v>
      </c>
      <c r="F6836" s="15">
        <v>0</v>
      </c>
    </row>
    <row r="6837" spans="1:6" ht="18.75">
      <c r="A6837" s="8" t="s">
        <v>27718</v>
      </c>
      <c r="B6837" s="18" t="s">
        <v>27719</v>
      </c>
      <c r="C6837" s="10" t="s">
        <v>27720</v>
      </c>
      <c r="D6837" s="11" t="s">
        <v>27721</v>
      </c>
      <c r="E6837" s="14">
        <v>9</v>
      </c>
      <c r="F6837" s="15">
        <v>0</v>
      </c>
    </row>
    <row r="6838" spans="1:6" ht="18.75">
      <c r="A6838" s="8" t="s">
        <v>27722</v>
      </c>
      <c r="B6838" s="18" t="s">
        <v>27723</v>
      </c>
      <c r="C6838" s="10" t="s">
        <v>27724</v>
      </c>
      <c r="D6838" s="11" t="s">
        <v>27725</v>
      </c>
      <c r="E6838" s="14">
        <v>9</v>
      </c>
      <c r="F6838" s="15">
        <v>0</v>
      </c>
    </row>
    <row r="6839" spans="1:6" ht="31.5">
      <c r="A6839" s="8" t="s">
        <v>27726</v>
      </c>
      <c r="B6839" s="18" t="s">
        <v>27727</v>
      </c>
      <c r="C6839" s="10" t="s">
        <v>27728</v>
      </c>
      <c r="D6839" s="11" t="s">
        <v>27729</v>
      </c>
      <c r="E6839" s="14">
        <v>9</v>
      </c>
      <c r="F6839" s="15">
        <v>0</v>
      </c>
    </row>
    <row r="6840" spans="1:6" ht="31.5">
      <c r="A6840" s="8" t="s">
        <v>27730</v>
      </c>
      <c r="B6840" s="18" t="s">
        <v>27731</v>
      </c>
      <c r="C6840" s="10" t="s">
        <v>27732</v>
      </c>
      <c r="D6840" s="11" t="s">
        <v>27733</v>
      </c>
      <c r="E6840" s="14">
        <v>9</v>
      </c>
      <c r="F6840" s="15">
        <v>0</v>
      </c>
    </row>
    <row r="6841" spans="1:6" ht="18.75">
      <c r="A6841" s="8" t="s">
        <v>27734</v>
      </c>
      <c r="B6841" s="18" t="s">
        <v>27735</v>
      </c>
      <c r="C6841" s="10" t="s">
        <v>27736</v>
      </c>
      <c r="D6841" s="11" t="s">
        <v>27737</v>
      </c>
      <c r="E6841" s="14">
        <v>9</v>
      </c>
      <c r="F6841" s="15">
        <v>0</v>
      </c>
    </row>
    <row r="6842" spans="1:6" ht="18.75">
      <c r="A6842" s="8" t="s">
        <v>27738</v>
      </c>
      <c r="B6842" s="18" t="s">
        <v>27739</v>
      </c>
      <c r="C6842" s="10" t="s">
        <v>27740</v>
      </c>
      <c r="D6842" s="11" t="s">
        <v>27741</v>
      </c>
      <c r="E6842" s="14">
        <v>9</v>
      </c>
      <c r="F6842" s="15">
        <v>0</v>
      </c>
    </row>
    <row r="6843" spans="1:6" ht="18.75">
      <c r="A6843" s="8" t="s">
        <v>27742</v>
      </c>
      <c r="B6843" s="18" t="s">
        <v>27743</v>
      </c>
      <c r="C6843" s="10" t="s">
        <v>27744</v>
      </c>
      <c r="D6843" s="11" t="s">
        <v>27745</v>
      </c>
      <c r="E6843" s="14">
        <v>9</v>
      </c>
      <c r="F6843" s="15">
        <v>0</v>
      </c>
    </row>
    <row r="6844" spans="1:6" ht="18.75">
      <c r="A6844" s="8" t="s">
        <v>27746</v>
      </c>
      <c r="B6844" s="18" t="s">
        <v>27747</v>
      </c>
      <c r="C6844" s="10" t="s">
        <v>27748</v>
      </c>
      <c r="D6844" s="11" t="s">
        <v>27749</v>
      </c>
      <c r="E6844" s="14">
        <v>9</v>
      </c>
      <c r="F6844" s="15">
        <v>0</v>
      </c>
    </row>
    <row r="6845" spans="1:6" ht="18.75">
      <c r="A6845" s="8" t="s">
        <v>27750</v>
      </c>
      <c r="B6845" s="18" t="s">
        <v>27751</v>
      </c>
      <c r="C6845" s="10" t="s">
        <v>27752</v>
      </c>
      <c r="D6845" s="11" t="s">
        <v>27753</v>
      </c>
      <c r="E6845" s="14">
        <v>9</v>
      </c>
      <c r="F6845" s="15">
        <v>0</v>
      </c>
    </row>
    <row r="6846" spans="1:6" ht="18.75">
      <c r="A6846" s="8" t="s">
        <v>27754</v>
      </c>
      <c r="B6846" s="18" t="s">
        <v>27755</v>
      </c>
      <c r="C6846" s="10" t="s">
        <v>27756</v>
      </c>
      <c r="D6846" s="11" t="s">
        <v>27757</v>
      </c>
      <c r="E6846" s="14">
        <v>9</v>
      </c>
      <c r="F6846" s="15">
        <v>0</v>
      </c>
    </row>
    <row r="6847" spans="1:6" ht="18.75">
      <c r="A6847" s="8" t="s">
        <v>27758</v>
      </c>
      <c r="B6847" s="18" t="s">
        <v>27759</v>
      </c>
      <c r="C6847" s="29" t="s">
        <v>27760</v>
      </c>
      <c r="D6847" s="11" t="s">
        <v>27761</v>
      </c>
      <c r="E6847" s="14">
        <v>9</v>
      </c>
      <c r="F6847" s="15">
        <v>0</v>
      </c>
    </row>
    <row r="6848" spans="1:6" ht="18.75">
      <c r="A6848" s="8" t="s">
        <v>27762</v>
      </c>
      <c r="B6848" s="18" t="s">
        <v>27763</v>
      </c>
      <c r="C6848" s="29" t="s">
        <v>27764</v>
      </c>
      <c r="D6848" s="11" t="s">
        <v>27765</v>
      </c>
      <c r="E6848" s="14">
        <v>9</v>
      </c>
      <c r="F6848" s="15">
        <v>0</v>
      </c>
    </row>
    <row r="6849" spans="1:6" ht="18.75">
      <c r="A6849" s="8" t="s">
        <v>27766</v>
      </c>
      <c r="B6849" s="18" t="s">
        <v>27767</v>
      </c>
      <c r="C6849" s="29" t="s">
        <v>27768</v>
      </c>
      <c r="D6849" s="11" t="s">
        <v>27769</v>
      </c>
      <c r="E6849" s="14">
        <v>9</v>
      </c>
      <c r="F6849" s="15">
        <v>0</v>
      </c>
    </row>
    <row r="6850" spans="1:6" ht="18.75">
      <c r="A6850" s="8" t="s">
        <v>27770</v>
      </c>
      <c r="B6850" s="18" t="s">
        <v>27771</v>
      </c>
      <c r="C6850" s="29" t="s">
        <v>27772</v>
      </c>
      <c r="D6850" s="11" t="s">
        <v>27773</v>
      </c>
      <c r="E6850" s="14">
        <v>7</v>
      </c>
      <c r="F6850" s="15">
        <v>0</v>
      </c>
    </row>
    <row r="6851" spans="1:6" ht="18.75">
      <c r="A6851" s="8" t="s">
        <v>27774</v>
      </c>
      <c r="B6851" s="18" t="s">
        <v>27775</v>
      </c>
      <c r="C6851" s="29" t="s">
        <v>27776</v>
      </c>
      <c r="D6851" s="11" t="s">
        <v>27777</v>
      </c>
      <c r="E6851" s="14">
        <v>9</v>
      </c>
      <c r="F6851" s="15">
        <v>0</v>
      </c>
    </row>
    <row r="6852" spans="1:6" ht="18.75">
      <c r="A6852" s="8" t="s">
        <v>27778</v>
      </c>
      <c r="B6852" s="18" t="s">
        <v>27779</v>
      </c>
      <c r="C6852" s="29" t="s">
        <v>27780</v>
      </c>
      <c r="D6852" s="11" t="s">
        <v>27781</v>
      </c>
      <c r="E6852" s="14">
        <v>7</v>
      </c>
      <c r="F6852" s="15">
        <v>0</v>
      </c>
    </row>
    <row r="6853" spans="1:6" ht="18.75">
      <c r="A6853" s="8" t="s">
        <v>27782</v>
      </c>
      <c r="B6853" s="18" t="s">
        <v>27783</v>
      </c>
      <c r="C6853" s="10" t="s">
        <v>27784</v>
      </c>
      <c r="D6853" s="11" t="s">
        <v>27785</v>
      </c>
      <c r="E6853" s="14">
        <v>9</v>
      </c>
      <c r="F6853" s="15">
        <v>0</v>
      </c>
    </row>
    <row r="6854" spans="1:6" ht="18.75">
      <c r="A6854" s="8" t="s">
        <v>27786</v>
      </c>
      <c r="B6854" s="18" t="s">
        <v>27787</v>
      </c>
      <c r="C6854" s="10" t="s">
        <v>27788</v>
      </c>
      <c r="D6854" s="11" t="s">
        <v>27789</v>
      </c>
      <c r="E6854" s="14">
        <v>9</v>
      </c>
      <c r="F6854" s="15">
        <v>0</v>
      </c>
    </row>
    <row r="6855" spans="1:6" ht="18.75">
      <c r="A6855" s="8" t="s">
        <v>27790</v>
      </c>
      <c r="B6855" s="18" t="s">
        <v>27791</v>
      </c>
      <c r="C6855" s="10" t="s">
        <v>27792</v>
      </c>
      <c r="D6855" s="11" t="s">
        <v>27793</v>
      </c>
      <c r="E6855" s="14">
        <v>9</v>
      </c>
      <c r="F6855" s="15">
        <v>0</v>
      </c>
    </row>
    <row r="6856" spans="1:6" ht="18.75">
      <c r="A6856" s="8" t="s">
        <v>27794</v>
      </c>
      <c r="B6856" s="18" t="s">
        <v>27795</v>
      </c>
      <c r="C6856" s="29" t="s">
        <v>27796</v>
      </c>
      <c r="D6856" s="11" t="s">
        <v>27797</v>
      </c>
      <c r="E6856" s="14">
        <v>9</v>
      </c>
      <c r="F6856" s="15">
        <v>0</v>
      </c>
    </row>
    <row r="6857" spans="1:6" ht="18.75">
      <c r="A6857" s="8" t="s">
        <v>27798</v>
      </c>
      <c r="B6857" s="18" t="s">
        <v>27799</v>
      </c>
      <c r="C6857" s="29" t="s">
        <v>27800</v>
      </c>
      <c r="D6857" s="11" t="s">
        <v>27801</v>
      </c>
      <c r="E6857" s="14">
        <v>9</v>
      </c>
      <c r="F6857" s="15">
        <v>0</v>
      </c>
    </row>
    <row r="6858" spans="1:6" ht="18.75">
      <c r="A6858" s="8" t="s">
        <v>27802</v>
      </c>
      <c r="B6858" s="18" t="s">
        <v>27803</v>
      </c>
      <c r="C6858" s="10" t="s">
        <v>27804</v>
      </c>
      <c r="D6858" s="11" t="s">
        <v>27805</v>
      </c>
      <c r="E6858" s="14">
        <v>8.5</v>
      </c>
      <c r="F6858" s="15">
        <v>0</v>
      </c>
    </row>
    <row r="6859" spans="1:6" ht="18.75">
      <c r="A6859" s="8" t="s">
        <v>27806</v>
      </c>
      <c r="B6859" s="18" t="s">
        <v>27807</v>
      </c>
      <c r="C6859" s="29" t="s">
        <v>27808</v>
      </c>
      <c r="D6859" s="11" t="s">
        <v>27809</v>
      </c>
      <c r="E6859" s="14">
        <v>9</v>
      </c>
      <c r="F6859" s="15">
        <v>0</v>
      </c>
    </row>
    <row r="6860" spans="1:6" ht="18.75">
      <c r="A6860" s="8" t="s">
        <v>27810</v>
      </c>
      <c r="B6860" s="18" t="s">
        <v>27811</v>
      </c>
      <c r="C6860" s="29" t="s">
        <v>27812</v>
      </c>
      <c r="D6860" s="11" t="s">
        <v>27813</v>
      </c>
      <c r="E6860" s="14">
        <v>9</v>
      </c>
      <c r="F6860" s="15">
        <v>0</v>
      </c>
    </row>
    <row r="6861" spans="1:6" ht="18.75">
      <c r="A6861" s="8" t="s">
        <v>27814</v>
      </c>
      <c r="B6861" s="18" t="s">
        <v>27815</v>
      </c>
      <c r="C6861" s="29" t="s">
        <v>27816</v>
      </c>
      <c r="D6861" s="11" t="s">
        <v>27817</v>
      </c>
      <c r="E6861" s="14">
        <v>9</v>
      </c>
      <c r="F6861" s="15">
        <v>0</v>
      </c>
    </row>
    <row r="6862" spans="1:6" ht="18.75">
      <c r="A6862" s="8" t="s">
        <v>27818</v>
      </c>
      <c r="B6862" s="18" t="s">
        <v>27819</v>
      </c>
      <c r="C6862" s="10" t="s">
        <v>27820</v>
      </c>
      <c r="D6862" s="11" t="s">
        <v>27821</v>
      </c>
      <c r="E6862" s="14">
        <v>9</v>
      </c>
      <c r="F6862" s="15">
        <v>0</v>
      </c>
    </row>
    <row r="6863" spans="1:6" ht="18.75">
      <c r="A6863" s="8" t="s">
        <v>27822</v>
      </c>
      <c r="B6863" s="18" t="s">
        <v>27823</v>
      </c>
      <c r="C6863" s="10" t="s">
        <v>27824</v>
      </c>
      <c r="D6863" s="11" t="s">
        <v>27825</v>
      </c>
      <c r="E6863" s="14">
        <v>9</v>
      </c>
      <c r="F6863" s="15">
        <v>0</v>
      </c>
    </row>
    <row r="6864" spans="1:6" ht="18.75">
      <c r="A6864" s="8" t="s">
        <v>27826</v>
      </c>
      <c r="B6864" s="18" t="s">
        <v>27827</v>
      </c>
      <c r="C6864" s="10" t="s">
        <v>27828</v>
      </c>
      <c r="D6864" s="11" t="s">
        <v>27829</v>
      </c>
      <c r="E6864" s="14">
        <v>9</v>
      </c>
      <c r="F6864" s="15">
        <v>0</v>
      </c>
    </row>
    <row r="6865" spans="1:6" ht="18.75">
      <c r="A6865" s="8" t="s">
        <v>27830</v>
      </c>
      <c r="B6865" s="18" t="s">
        <v>27831</v>
      </c>
      <c r="C6865" s="10" t="s">
        <v>27832</v>
      </c>
      <c r="D6865" s="11" t="s">
        <v>27833</v>
      </c>
      <c r="E6865" s="14">
        <v>9</v>
      </c>
      <c r="F6865" s="15">
        <v>0</v>
      </c>
    </row>
    <row r="6866" spans="1:6" ht="18.75">
      <c r="A6866" s="8" t="s">
        <v>27834</v>
      </c>
      <c r="B6866" s="18" t="s">
        <v>27835</v>
      </c>
      <c r="C6866" s="10" t="s">
        <v>27836</v>
      </c>
      <c r="D6866" s="11" t="s">
        <v>27837</v>
      </c>
      <c r="E6866" s="14">
        <v>9</v>
      </c>
      <c r="F6866" s="15">
        <v>0</v>
      </c>
    </row>
    <row r="6867" spans="1:6" ht="28.5">
      <c r="A6867" s="8" t="s">
        <v>27838</v>
      </c>
      <c r="B6867" s="18" t="s">
        <v>27839</v>
      </c>
      <c r="C6867" s="10" t="s">
        <v>27840</v>
      </c>
      <c r="D6867" s="11" t="s">
        <v>27841</v>
      </c>
      <c r="E6867" s="14">
        <v>9</v>
      </c>
      <c r="F6867" s="15">
        <v>0</v>
      </c>
    </row>
    <row r="6868" spans="1:6" ht="28.5">
      <c r="A6868" s="8" t="s">
        <v>27842</v>
      </c>
      <c r="B6868" s="18" t="s">
        <v>27843</v>
      </c>
      <c r="C6868" s="10" t="s">
        <v>27844</v>
      </c>
      <c r="D6868" s="11" t="s">
        <v>27845</v>
      </c>
      <c r="E6868" s="14">
        <v>9</v>
      </c>
      <c r="F6868" s="15">
        <v>0</v>
      </c>
    </row>
    <row r="6869" spans="1:6" ht="18.75">
      <c r="A6869" s="8" t="s">
        <v>27846</v>
      </c>
      <c r="B6869" s="9" t="s">
        <v>27847</v>
      </c>
      <c r="C6869" s="10" t="s">
        <v>27848</v>
      </c>
      <c r="D6869" s="11" t="s">
        <v>27849</v>
      </c>
      <c r="E6869" s="14">
        <v>9</v>
      </c>
      <c r="F6869" s="15">
        <v>0</v>
      </c>
    </row>
    <row r="6870" spans="1:6" ht="18.75">
      <c r="A6870" s="8" t="s">
        <v>27850</v>
      </c>
      <c r="B6870" s="9" t="s">
        <v>27851</v>
      </c>
      <c r="C6870" s="10" t="s">
        <v>27852</v>
      </c>
      <c r="D6870" s="11" t="s">
        <v>27853</v>
      </c>
      <c r="E6870" s="14">
        <v>9</v>
      </c>
      <c r="F6870" s="15">
        <v>0</v>
      </c>
    </row>
    <row r="6871" spans="1:6" ht="18.75">
      <c r="A6871" s="8" t="s">
        <v>27854</v>
      </c>
      <c r="B6871" s="9" t="s">
        <v>27855</v>
      </c>
      <c r="C6871" s="10" t="s">
        <v>27856</v>
      </c>
      <c r="D6871" s="11" t="s">
        <v>27857</v>
      </c>
      <c r="E6871" s="14">
        <v>9</v>
      </c>
      <c r="F6871" s="15">
        <v>0</v>
      </c>
    </row>
    <row r="6872" spans="1:6" ht="18.75">
      <c r="A6872" s="8" t="s">
        <v>27858</v>
      </c>
      <c r="B6872" s="9" t="s">
        <v>27859</v>
      </c>
      <c r="C6872" s="10" t="s">
        <v>27860</v>
      </c>
      <c r="D6872" s="11" t="s">
        <v>27861</v>
      </c>
      <c r="E6872" s="14">
        <v>9</v>
      </c>
      <c r="F6872" s="15">
        <v>0</v>
      </c>
    </row>
    <row r="6873" spans="1:6" ht="18.75">
      <c r="A6873" s="8" t="s">
        <v>27862</v>
      </c>
      <c r="B6873" s="9" t="s">
        <v>27863</v>
      </c>
      <c r="C6873" s="10" t="s">
        <v>27864</v>
      </c>
      <c r="D6873" s="11" t="s">
        <v>27865</v>
      </c>
      <c r="E6873" s="14">
        <v>9</v>
      </c>
      <c r="F6873" s="15">
        <v>0</v>
      </c>
    </row>
    <row r="6874" spans="1:6" ht="18.75">
      <c r="A6874" s="8" t="s">
        <v>27866</v>
      </c>
      <c r="B6874" s="9" t="s">
        <v>27867</v>
      </c>
      <c r="C6874" s="10" t="s">
        <v>27868</v>
      </c>
      <c r="D6874" s="11" t="s">
        <v>27869</v>
      </c>
      <c r="E6874" s="14">
        <v>9</v>
      </c>
      <c r="F6874" s="15">
        <v>0</v>
      </c>
    </row>
    <row r="6875" spans="1:6" ht="18.75">
      <c r="A6875" s="8" t="s">
        <v>27870</v>
      </c>
      <c r="B6875" s="9" t="s">
        <v>27871</v>
      </c>
      <c r="C6875" s="10" t="s">
        <v>27872</v>
      </c>
      <c r="D6875" s="11" t="s">
        <v>27873</v>
      </c>
      <c r="E6875" s="14">
        <v>9</v>
      </c>
      <c r="F6875" s="15">
        <v>0</v>
      </c>
    </row>
    <row r="6876" spans="1:6" ht="18.75">
      <c r="A6876" s="8" t="s">
        <v>27874</v>
      </c>
      <c r="B6876" s="9" t="s">
        <v>27875</v>
      </c>
      <c r="C6876" s="10" t="s">
        <v>27876</v>
      </c>
      <c r="D6876" s="11" t="s">
        <v>27877</v>
      </c>
      <c r="E6876" s="14">
        <v>0</v>
      </c>
      <c r="F6876" s="15">
        <v>0</v>
      </c>
    </row>
    <row r="6877" spans="1:6" ht="18.75">
      <c r="A6877" s="8" t="s">
        <v>27878</v>
      </c>
      <c r="B6877" s="9" t="s">
        <v>27879</v>
      </c>
      <c r="C6877" s="10" t="s">
        <v>27880</v>
      </c>
      <c r="D6877" s="11" t="s">
        <v>27881</v>
      </c>
      <c r="E6877" s="14">
        <v>0</v>
      </c>
      <c r="F6877" s="15">
        <v>0</v>
      </c>
    </row>
    <row r="6878" spans="1:6" ht="18.75">
      <c r="A6878" s="8" t="s">
        <v>27882</v>
      </c>
      <c r="B6878" s="9" t="s">
        <v>27883</v>
      </c>
      <c r="C6878" s="10" t="s">
        <v>27884</v>
      </c>
      <c r="D6878" s="11" t="s">
        <v>27885</v>
      </c>
      <c r="E6878" s="14">
        <v>0</v>
      </c>
      <c r="F6878" s="15">
        <v>0</v>
      </c>
    </row>
    <row r="6879" spans="1:6" ht="18.75">
      <c r="A6879" s="8" t="s">
        <v>27886</v>
      </c>
      <c r="B6879" s="9" t="s">
        <v>27887</v>
      </c>
      <c r="C6879" s="10" t="s">
        <v>27888</v>
      </c>
      <c r="D6879" s="11" t="s">
        <v>27889</v>
      </c>
      <c r="E6879" s="14">
        <v>0</v>
      </c>
      <c r="F6879" s="15">
        <v>0</v>
      </c>
    </row>
    <row r="6880" spans="1:6" ht="18.75">
      <c r="A6880" s="8" t="s">
        <v>27890</v>
      </c>
      <c r="B6880" s="9" t="s">
        <v>27891</v>
      </c>
      <c r="C6880" s="10" t="s">
        <v>27892</v>
      </c>
      <c r="D6880" s="11" t="s">
        <v>27893</v>
      </c>
      <c r="E6880" s="14">
        <v>0</v>
      </c>
      <c r="F6880" s="15">
        <v>0</v>
      </c>
    </row>
    <row r="6881" spans="1:6" ht="18.75">
      <c r="A6881" s="8" t="s">
        <v>27894</v>
      </c>
      <c r="B6881" s="9" t="s">
        <v>27895</v>
      </c>
      <c r="C6881" s="10" t="s">
        <v>27896</v>
      </c>
      <c r="D6881" s="11" t="s">
        <v>27897</v>
      </c>
      <c r="E6881" s="14">
        <v>0</v>
      </c>
      <c r="F6881" s="15">
        <v>0</v>
      </c>
    </row>
    <row r="6882" spans="1:6" ht="18.75">
      <c r="A6882" s="8" t="s">
        <v>27898</v>
      </c>
      <c r="B6882" s="9" t="s">
        <v>27899</v>
      </c>
      <c r="C6882" s="10" t="s">
        <v>27900</v>
      </c>
      <c r="D6882" s="11" t="s">
        <v>27901</v>
      </c>
      <c r="E6882" s="14">
        <v>0</v>
      </c>
      <c r="F6882" s="15">
        <v>0</v>
      </c>
    </row>
    <row r="6883" spans="1:6" ht="18.75">
      <c r="A6883" s="8" t="s">
        <v>27902</v>
      </c>
      <c r="B6883" s="9" t="s">
        <v>27903</v>
      </c>
      <c r="C6883" s="10" t="s">
        <v>27904</v>
      </c>
      <c r="D6883" s="11" t="s">
        <v>27905</v>
      </c>
      <c r="E6883" s="14">
        <v>0</v>
      </c>
      <c r="F6883" s="15">
        <v>0</v>
      </c>
    </row>
    <row r="6884" spans="1:6" ht="18.75">
      <c r="A6884" s="8" t="s">
        <v>27906</v>
      </c>
      <c r="B6884" s="9" t="s">
        <v>27907</v>
      </c>
      <c r="C6884" s="10" t="s">
        <v>27908</v>
      </c>
      <c r="D6884" s="11" t="s">
        <v>27909</v>
      </c>
      <c r="E6884" s="14">
        <v>0</v>
      </c>
      <c r="F6884" s="15">
        <v>0</v>
      </c>
    </row>
    <row r="6885" spans="1:6" ht="31.5">
      <c r="A6885" s="8" t="s">
        <v>27910</v>
      </c>
      <c r="B6885" s="9" t="s">
        <v>27911</v>
      </c>
      <c r="C6885" s="10" t="s">
        <v>27912</v>
      </c>
      <c r="D6885" s="11" t="s">
        <v>27913</v>
      </c>
      <c r="E6885" s="14">
        <v>9</v>
      </c>
      <c r="F6885" s="15">
        <v>0</v>
      </c>
    </row>
    <row r="6886" spans="1:6" ht="31.5">
      <c r="A6886" s="8" t="s">
        <v>27914</v>
      </c>
      <c r="B6886" s="9" t="s">
        <v>27915</v>
      </c>
      <c r="C6886" s="10" t="s">
        <v>27916</v>
      </c>
      <c r="D6886" s="11" t="s">
        <v>27917</v>
      </c>
      <c r="E6886" s="14">
        <v>9</v>
      </c>
      <c r="F6886" s="15">
        <v>0</v>
      </c>
    </row>
    <row r="6887" spans="1:6" ht="18.75">
      <c r="A6887" s="8" t="s">
        <v>27918</v>
      </c>
      <c r="B6887" s="9" t="s">
        <v>27919</v>
      </c>
      <c r="C6887" s="10" t="s">
        <v>27920</v>
      </c>
      <c r="D6887" s="11" t="s">
        <v>27921</v>
      </c>
      <c r="E6887" s="14">
        <v>9</v>
      </c>
      <c r="F6887" s="15">
        <v>0</v>
      </c>
    </row>
    <row r="6888" spans="1:6" ht="18.75">
      <c r="A6888" s="8" t="s">
        <v>27922</v>
      </c>
      <c r="B6888" s="9" t="s">
        <v>27923</v>
      </c>
      <c r="C6888" s="10" t="s">
        <v>27924</v>
      </c>
      <c r="D6888" s="11" t="s">
        <v>27925</v>
      </c>
      <c r="E6888" s="14">
        <v>9</v>
      </c>
      <c r="F6888" s="15">
        <v>0</v>
      </c>
    </row>
    <row r="6889" spans="1:6" ht="18.75">
      <c r="A6889" s="8" t="s">
        <v>27926</v>
      </c>
      <c r="B6889" s="9" t="s">
        <v>27927</v>
      </c>
      <c r="C6889" s="10" t="s">
        <v>27928</v>
      </c>
      <c r="D6889" s="11" t="s">
        <v>27929</v>
      </c>
      <c r="E6889" s="14">
        <v>9</v>
      </c>
      <c r="F6889" s="15">
        <v>0</v>
      </c>
    </row>
    <row r="6890" spans="1:6" ht="18.75">
      <c r="A6890" s="8" t="s">
        <v>27930</v>
      </c>
      <c r="B6890" s="9" t="s">
        <v>27931</v>
      </c>
      <c r="C6890" s="10" t="s">
        <v>27932</v>
      </c>
      <c r="D6890" s="11" t="s">
        <v>27933</v>
      </c>
      <c r="E6890" s="14">
        <v>9</v>
      </c>
      <c r="F6890" s="15">
        <v>0</v>
      </c>
    </row>
    <row r="6891" spans="1:6" ht="18.75">
      <c r="A6891" s="8" t="s">
        <v>27934</v>
      </c>
      <c r="B6891" s="9" t="s">
        <v>27935</v>
      </c>
      <c r="C6891" s="10" t="s">
        <v>27936</v>
      </c>
      <c r="D6891" s="11" t="s">
        <v>27937</v>
      </c>
      <c r="E6891" s="14">
        <v>9</v>
      </c>
      <c r="F6891" s="15">
        <v>0</v>
      </c>
    </row>
    <row r="6892" spans="1:6" ht="18.75">
      <c r="A6892" s="8" t="s">
        <v>27938</v>
      </c>
      <c r="B6892" s="9" t="s">
        <v>27939</v>
      </c>
      <c r="C6892" s="10" t="s">
        <v>27940</v>
      </c>
      <c r="D6892" s="11" t="s">
        <v>27941</v>
      </c>
      <c r="E6892" s="14">
        <v>9</v>
      </c>
      <c r="F6892" s="15">
        <v>0</v>
      </c>
    </row>
    <row r="6893" spans="1:6" ht="18.75">
      <c r="A6893" s="8" t="s">
        <v>27942</v>
      </c>
      <c r="B6893" s="9" t="s">
        <v>27943</v>
      </c>
      <c r="C6893" s="10" t="s">
        <v>27944</v>
      </c>
      <c r="D6893" s="11" t="s">
        <v>27945</v>
      </c>
      <c r="E6893" s="14">
        <v>9</v>
      </c>
      <c r="F6893" s="15">
        <v>0</v>
      </c>
    </row>
    <row r="6894" spans="1:6" ht="18.75">
      <c r="A6894" s="8" t="s">
        <v>27946</v>
      </c>
      <c r="B6894" s="18" t="s">
        <v>27947</v>
      </c>
      <c r="C6894" s="10" t="s">
        <v>27948</v>
      </c>
      <c r="D6894" s="11" t="s">
        <v>27949</v>
      </c>
      <c r="E6894" s="14">
        <v>9</v>
      </c>
      <c r="F6894" s="15">
        <v>0</v>
      </c>
    </row>
    <row r="6895" spans="1:6" ht="18.75">
      <c r="A6895" s="8" t="s">
        <v>27950</v>
      </c>
      <c r="B6895" s="9" t="s">
        <v>27951</v>
      </c>
      <c r="C6895" s="10" t="s">
        <v>27952</v>
      </c>
      <c r="D6895" s="11" t="s">
        <v>27953</v>
      </c>
      <c r="E6895" s="14">
        <v>7</v>
      </c>
      <c r="F6895" s="15">
        <v>0</v>
      </c>
    </row>
    <row r="6896" spans="1:6" ht="18.75">
      <c r="A6896" s="8" t="s">
        <v>27954</v>
      </c>
      <c r="B6896" s="9" t="s">
        <v>27955</v>
      </c>
      <c r="C6896" s="10" t="s">
        <v>27956</v>
      </c>
      <c r="D6896" s="11" t="s">
        <v>27957</v>
      </c>
      <c r="E6896" s="14">
        <v>7</v>
      </c>
      <c r="F6896" s="15">
        <v>0</v>
      </c>
    </row>
    <row r="6897" spans="1:6" ht="18.75">
      <c r="A6897" s="8" t="s">
        <v>27958</v>
      </c>
      <c r="B6897" s="9" t="s">
        <v>27959</v>
      </c>
      <c r="C6897" s="10" t="s">
        <v>27960</v>
      </c>
      <c r="D6897" s="11" t="s">
        <v>27961</v>
      </c>
      <c r="E6897" s="14">
        <v>7</v>
      </c>
      <c r="F6897" s="15">
        <v>0</v>
      </c>
    </row>
    <row r="6898" spans="1:6" ht="18.75">
      <c r="A6898" s="8" t="s">
        <v>27962</v>
      </c>
      <c r="B6898" s="9" t="s">
        <v>27963</v>
      </c>
      <c r="C6898" s="10" t="s">
        <v>27964</v>
      </c>
      <c r="D6898" s="11" t="s">
        <v>27965</v>
      </c>
      <c r="E6898" s="14">
        <v>0</v>
      </c>
      <c r="F6898" s="15">
        <v>0</v>
      </c>
    </row>
    <row r="6899" spans="1:6" ht="18.75">
      <c r="A6899" s="8" t="s">
        <v>27966</v>
      </c>
      <c r="B6899" s="18" t="s">
        <v>27967</v>
      </c>
      <c r="C6899" s="10" t="s">
        <v>27968</v>
      </c>
      <c r="D6899" s="11" t="s">
        <v>27969</v>
      </c>
      <c r="E6899" s="14">
        <v>6</v>
      </c>
      <c r="F6899" s="15">
        <v>0</v>
      </c>
    </row>
    <row r="6900" spans="1:6" ht="18.75">
      <c r="A6900" s="8" t="s">
        <v>27970</v>
      </c>
      <c r="B6900" s="9" t="s">
        <v>27971</v>
      </c>
      <c r="C6900" s="10" t="s">
        <v>27972</v>
      </c>
      <c r="D6900" s="11" t="s">
        <v>27973</v>
      </c>
      <c r="E6900" s="14">
        <v>0</v>
      </c>
      <c r="F6900" s="15">
        <v>0</v>
      </c>
    </row>
    <row r="6901" spans="1:6" ht="18.75">
      <c r="A6901" s="8" t="s">
        <v>27974</v>
      </c>
      <c r="B6901" s="9" t="s">
        <v>27975</v>
      </c>
      <c r="C6901" s="10" t="s">
        <v>27976</v>
      </c>
      <c r="D6901" s="11" t="s">
        <v>27977</v>
      </c>
      <c r="E6901" s="14">
        <v>0</v>
      </c>
      <c r="F6901" s="15">
        <v>0</v>
      </c>
    </row>
    <row r="6902" spans="1:6" ht="18.75">
      <c r="A6902" s="8" t="s">
        <v>27978</v>
      </c>
      <c r="B6902" s="9" t="s">
        <v>27979</v>
      </c>
      <c r="C6902" s="10" t="s">
        <v>27980</v>
      </c>
      <c r="D6902" s="11" t="s">
        <v>27981</v>
      </c>
      <c r="E6902" s="14">
        <v>6</v>
      </c>
      <c r="F6902" s="15">
        <v>0</v>
      </c>
    </row>
    <row r="6903" spans="1:6" ht="18.75">
      <c r="A6903" s="8" t="s">
        <v>27982</v>
      </c>
      <c r="B6903" s="9" t="s">
        <v>27983</v>
      </c>
      <c r="C6903" s="10" t="s">
        <v>27984</v>
      </c>
      <c r="D6903" s="11" t="s">
        <v>27985</v>
      </c>
      <c r="E6903" s="14">
        <v>8</v>
      </c>
      <c r="F6903" s="15">
        <v>0</v>
      </c>
    </row>
    <row r="6904" spans="1:6" ht="18.75">
      <c r="A6904" s="8" t="s">
        <v>27986</v>
      </c>
      <c r="B6904" s="9" t="s">
        <v>27987</v>
      </c>
      <c r="C6904" s="10" t="s">
        <v>27988</v>
      </c>
      <c r="D6904" s="11" t="s">
        <v>27989</v>
      </c>
      <c r="E6904" s="14">
        <v>8</v>
      </c>
      <c r="F6904" s="15">
        <v>0</v>
      </c>
    </row>
    <row r="6905" spans="1:6" ht="18.75">
      <c r="A6905" s="8" t="s">
        <v>27990</v>
      </c>
      <c r="B6905" s="9" t="s">
        <v>27991</v>
      </c>
      <c r="C6905" s="10" t="s">
        <v>27992</v>
      </c>
      <c r="D6905" s="11" t="s">
        <v>27993</v>
      </c>
      <c r="E6905" s="14">
        <v>8</v>
      </c>
      <c r="F6905" s="15">
        <v>0</v>
      </c>
    </row>
    <row r="6906" spans="1:6" ht="18.75">
      <c r="A6906" s="8" t="s">
        <v>27994</v>
      </c>
      <c r="B6906" s="9" t="s">
        <v>27995</v>
      </c>
      <c r="C6906" s="10" t="s">
        <v>27996</v>
      </c>
      <c r="D6906" s="11" t="s">
        <v>27997</v>
      </c>
      <c r="E6906" s="14">
        <v>8</v>
      </c>
      <c r="F6906" s="15">
        <v>0</v>
      </c>
    </row>
    <row r="6907" spans="1:6" ht="18.75">
      <c r="A6907" s="8" t="s">
        <v>27998</v>
      </c>
      <c r="B6907" s="9" t="s">
        <v>27999</v>
      </c>
      <c r="C6907" s="10" t="s">
        <v>28000</v>
      </c>
      <c r="D6907" s="11" t="s">
        <v>28001</v>
      </c>
      <c r="E6907" s="14">
        <v>8</v>
      </c>
      <c r="F6907" s="15">
        <v>0</v>
      </c>
    </row>
    <row r="6908" spans="1:6" ht="18.75">
      <c r="A6908" s="8" t="s">
        <v>28002</v>
      </c>
      <c r="B6908" s="9" t="s">
        <v>28003</v>
      </c>
      <c r="C6908" s="10" t="s">
        <v>28004</v>
      </c>
      <c r="D6908" s="11" t="s">
        <v>28005</v>
      </c>
      <c r="E6908" s="14">
        <v>8</v>
      </c>
      <c r="F6908" s="15">
        <v>0</v>
      </c>
    </row>
    <row r="6909" spans="1:6" ht="18.75">
      <c r="A6909" s="8" t="s">
        <v>28006</v>
      </c>
      <c r="B6909" s="9" t="s">
        <v>28007</v>
      </c>
      <c r="C6909" s="10" t="s">
        <v>28008</v>
      </c>
      <c r="D6909" s="11" t="s">
        <v>28009</v>
      </c>
      <c r="E6909" s="14">
        <v>8</v>
      </c>
      <c r="F6909" s="15">
        <v>0</v>
      </c>
    </row>
    <row r="6910" spans="1:6" ht="18.75">
      <c r="A6910" s="8" t="s">
        <v>28010</v>
      </c>
      <c r="B6910" s="9" t="s">
        <v>28011</v>
      </c>
      <c r="C6910" s="10" t="s">
        <v>28012</v>
      </c>
      <c r="D6910" s="11" t="s">
        <v>28013</v>
      </c>
      <c r="E6910" s="14">
        <v>8</v>
      </c>
      <c r="F6910" s="15">
        <v>0</v>
      </c>
    </row>
    <row r="6911" spans="1:6" ht="18.75">
      <c r="A6911" s="8" t="s">
        <v>28014</v>
      </c>
      <c r="B6911" s="9" t="s">
        <v>28015</v>
      </c>
      <c r="C6911" s="10" t="s">
        <v>28016</v>
      </c>
      <c r="D6911" s="11" t="s">
        <v>28017</v>
      </c>
      <c r="E6911" s="14">
        <v>8</v>
      </c>
      <c r="F6911" s="15">
        <v>0</v>
      </c>
    </row>
    <row r="6912" spans="1:6" ht="18.75">
      <c r="A6912" s="8" t="s">
        <v>28018</v>
      </c>
      <c r="B6912" s="9" t="s">
        <v>28019</v>
      </c>
      <c r="C6912" s="10" t="s">
        <v>28020</v>
      </c>
      <c r="D6912" s="11" t="s">
        <v>28021</v>
      </c>
      <c r="E6912" s="14">
        <v>8</v>
      </c>
      <c r="F6912" s="15">
        <v>0</v>
      </c>
    </row>
    <row r="6913" spans="1:6" ht="18.75">
      <c r="A6913" s="8" t="s">
        <v>28022</v>
      </c>
      <c r="B6913" s="9" t="s">
        <v>28023</v>
      </c>
      <c r="C6913" s="10" t="s">
        <v>28024</v>
      </c>
      <c r="D6913" s="11" t="s">
        <v>28025</v>
      </c>
      <c r="E6913" s="14">
        <v>6</v>
      </c>
      <c r="F6913" s="15">
        <v>0</v>
      </c>
    </row>
    <row r="6914" spans="1:6" ht="18.75">
      <c r="A6914" s="8" t="s">
        <v>28026</v>
      </c>
      <c r="B6914" s="9" t="s">
        <v>28027</v>
      </c>
      <c r="C6914" s="10" t="s">
        <v>28028</v>
      </c>
      <c r="D6914" s="11" t="s">
        <v>28029</v>
      </c>
      <c r="E6914" s="14">
        <v>6</v>
      </c>
      <c r="F6914" s="15">
        <v>0</v>
      </c>
    </row>
    <row r="6915" spans="1:6" ht="18.75">
      <c r="A6915" s="8" t="s">
        <v>28030</v>
      </c>
      <c r="B6915" s="9" t="s">
        <v>28031</v>
      </c>
      <c r="C6915" s="10" t="s">
        <v>28032</v>
      </c>
      <c r="D6915" s="11" t="s">
        <v>28033</v>
      </c>
      <c r="E6915" s="14">
        <v>6</v>
      </c>
      <c r="F6915" s="15">
        <v>0</v>
      </c>
    </row>
    <row r="6916" spans="1:6" ht="18.75">
      <c r="A6916" s="8" t="s">
        <v>28034</v>
      </c>
      <c r="B6916" s="9" t="s">
        <v>28035</v>
      </c>
      <c r="C6916" s="10" t="s">
        <v>28036</v>
      </c>
      <c r="D6916" s="11" t="s">
        <v>28037</v>
      </c>
      <c r="E6916" s="14">
        <v>8</v>
      </c>
      <c r="F6916" s="15">
        <v>0</v>
      </c>
    </row>
    <row r="6917" spans="1:6" ht="18.75">
      <c r="A6917" s="8" t="s">
        <v>28038</v>
      </c>
      <c r="B6917" s="9" t="s">
        <v>28039</v>
      </c>
      <c r="C6917" s="10" t="s">
        <v>28040</v>
      </c>
      <c r="D6917" s="11" t="s">
        <v>28041</v>
      </c>
      <c r="E6917" s="14">
        <v>6</v>
      </c>
      <c r="F6917" s="15">
        <v>0</v>
      </c>
    </row>
    <row r="6918" spans="1:6" ht="18.75">
      <c r="A6918" s="8" t="s">
        <v>28042</v>
      </c>
      <c r="B6918" s="9" t="s">
        <v>28043</v>
      </c>
      <c r="C6918" s="10" t="s">
        <v>28044</v>
      </c>
      <c r="D6918" s="11" t="s">
        <v>28045</v>
      </c>
      <c r="E6918" s="14">
        <v>9</v>
      </c>
      <c r="F6918" s="15">
        <v>0</v>
      </c>
    </row>
    <row r="6919" spans="1:6" ht="18.75">
      <c r="A6919" s="8" t="s">
        <v>28046</v>
      </c>
      <c r="B6919" s="9" t="s">
        <v>28047</v>
      </c>
      <c r="C6919" s="10" t="s">
        <v>28048</v>
      </c>
      <c r="D6919" s="11" t="s">
        <v>28049</v>
      </c>
      <c r="E6919" s="14">
        <v>9</v>
      </c>
      <c r="F6919" s="15">
        <v>0</v>
      </c>
    </row>
    <row r="6920" spans="1:6" ht="18.75">
      <c r="A6920" s="8" t="s">
        <v>28050</v>
      </c>
      <c r="B6920" s="9" t="s">
        <v>28051</v>
      </c>
      <c r="C6920" s="10" t="s">
        <v>28052</v>
      </c>
      <c r="D6920" s="11" t="s">
        <v>28053</v>
      </c>
      <c r="E6920" s="14">
        <v>9</v>
      </c>
      <c r="F6920" s="15">
        <v>0</v>
      </c>
    </row>
    <row r="6921" spans="1:6" ht="18.75">
      <c r="A6921" s="8" t="s">
        <v>28054</v>
      </c>
      <c r="B6921" s="9" t="s">
        <v>28055</v>
      </c>
      <c r="C6921" s="10" t="s">
        <v>28056</v>
      </c>
      <c r="D6921" s="11" t="s">
        <v>28057</v>
      </c>
      <c r="E6921" s="14">
        <v>7</v>
      </c>
      <c r="F6921" s="15">
        <v>0</v>
      </c>
    </row>
    <row r="6922" spans="1:6" ht="18.75">
      <c r="A6922" s="8" t="s">
        <v>28058</v>
      </c>
      <c r="B6922" s="9" t="s">
        <v>28059</v>
      </c>
      <c r="C6922" s="10" t="s">
        <v>28060</v>
      </c>
      <c r="D6922" s="11" t="s">
        <v>28061</v>
      </c>
      <c r="E6922" s="14">
        <v>0</v>
      </c>
      <c r="F6922" s="15">
        <v>0</v>
      </c>
    </row>
    <row r="6923" spans="1:6" ht="18.75">
      <c r="A6923" s="8" t="s">
        <v>28062</v>
      </c>
      <c r="B6923" s="9" t="s">
        <v>28063</v>
      </c>
      <c r="C6923" s="10" t="s">
        <v>28064</v>
      </c>
      <c r="D6923" s="11" t="s">
        <v>28065</v>
      </c>
      <c r="E6923" s="14">
        <v>0</v>
      </c>
      <c r="F6923" s="15">
        <v>0</v>
      </c>
    </row>
    <row r="6924" spans="1:6" ht="18.75">
      <c r="A6924" s="8" t="s">
        <v>28066</v>
      </c>
      <c r="B6924" s="9" t="s">
        <v>28067</v>
      </c>
      <c r="C6924" s="10" t="s">
        <v>28068</v>
      </c>
      <c r="D6924" s="11" t="s">
        <v>28069</v>
      </c>
      <c r="E6924" s="14">
        <v>0</v>
      </c>
      <c r="F6924" s="15">
        <v>0</v>
      </c>
    </row>
    <row r="6925" spans="1:6" ht="18.75">
      <c r="A6925" s="8" t="s">
        <v>28070</v>
      </c>
      <c r="B6925" s="9" t="s">
        <v>28071</v>
      </c>
      <c r="C6925" s="10" t="s">
        <v>28072</v>
      </c>
      <c r="D6925" s="11" t="s">
        <v>28073</v>
      </c>
      <c r="E6925" s="14">
        <v>0</v>
      </c>
      <c r="F6925" s="15">
        <v>0</v>
      </c>
    </row>
    <row r="6926" spans="1:6" ht="18.75">
      <c r="A6926" s="8" t="s">
        <v>28074</v>
      </c>
      <c r="B6926" s="9" t="s">
        <v>28075</v>
      </c>
      <c r="C6926" s="10" t="s">
        <v>28076</v>
      </c>
      <c r="D6926" s="11" t="s">
        <v>28077</v>
      </c>
      <c r="E6926" s="14">
        <v>0</v>
      </c>
      <c r="F6926" s="15">
        <v>0</v>
      </c>
    </row>
    <row r="6927" spans="1:6" ht="18.75">
      <c r="A6927" s="8" t="s">
        <v>28078</v>
      </c>
      <c r="B6927" s="9" t="s">
        <v>28079</v>
      </c>
      <c r="C6927" s="10" t="s">
        <v>28080</v>
      </c>
      <c r="D6927" s="11" t="s">
        <v>28081</v>
      </c>
      <c r="E6927" s="14">
        <v>0</v>
      </c>
      <c r="F6927" s="15">
        <v>0</v>
      </c>
    </row>
    <row r="6928" spans="1:6" ht="18.75">
      <c r="A6928" s="8" t="s">
        <v>28082</v>
      </c>
      <c r="B6928" s="9" t="s">
        <v>28083</v>
      </c>
      <c r="C6928" s="10" t="s">
        <v>28084</v>
      </c>
      <c r="D6928" s="11" t="s">
        <v>28085</v>
      </c>
      <c r="E6928" s="14">
        <v>0</v>
      </c>
      <c r="F6928" s="15">
        <v>0</v>
      </c>
    </row>
    <row r="6929" spans="1:6" ht="18.75">
      <c r="A6929" s="8" t="s">
        <v>28086</v>
      </c>
      <c r="B6929" s="9" t="s">
        <v>28087</v>
      </c>
      <c r="C6929" s="10" t="s">
        <v>28088</v>
      </c>
      <c r="D6929" s="11" t="s">
        <v>28089</v>
      </c>
      <c r="E6929" s="14">
        <v>0</v>
      </c>
      <c r="F6929" s="15">
        <v>0</v>
      </c>
    </row>
    <row r="6930" spans="1:6" ht="31.5">
      <c r="A6930" s="8" t="s">
        <v>28090</v>
      </c>
      <c r="B6930" s="9" t="s">
        <v>28091</v>
      </c>
      <c r="C6930" s="10" t="s">
        <v>28092</v>
      </c>
      <c r="D6930" s="11" t="s">
        <v>28093</v>
      </c>
      <c r="E6930" s="14">
        <v>0</v>
      </c>
      <c r="F6930" s="15">
        <v>0</v>
      </c>
    </row>
    <row r="6931" spans="1:6" ht="18.75">
      <c r="A6931" s="8" t="s">
        <v>28094</v>
      </c>
      <c r="B6931" s="9" t="s">
        <v>28095</v>
      </c>
      <c r="C6931" s="10" t="s">
        <v>28096</v>
      </c>
      <c r="D6931" s="11" t="s">
        <v>28097</v>
      </c>
      <c r="E6931" s="14">
        <v>0</v>
      </c>
      <c r="F6931" s="15">
        <v>0</v>
      </c>
    </row>
    <row r="6932" spans="1:6" ht="18.75">
      <c r="A6932" s="8" t="s">
        <v>28098</v>
      </c>
      <c r="B6932" s="9" t="s">
        <v>28099</v>
      </c>
      <c r="C6932" s="10" t="s">
        <v>28100</v>
      </c>
      <c r="D6932" s="11" t="s">
        <v>28101</v>
      </c>
      <c r="E6932" s="14">
        <v>0</v>
      </c>
      <c r="F6932" s="15">
        <v>0</v>
      </c>
    </row>
    <row r="6933" spans="1:6" ht="18.75">
      <c r="A6933" s="8" t="s">
        <v>28102</v>
      </c>
      <c r="B6933" s="9" t="s">
        <v>28103</v>
      </c>
      <c r="C6933" s="10" t="s">
        <v>28104</v>
      </c>
      <c r="D6933" s="11" t="s">
        <v>28105</v>
      </c>
      <c r="E6933" s="14">
        <v>0</v>
      </c>
      <c r="F6933" s="15">
        <v>0</v>
      </c>
    </row>
    <row r="6934" spans="1:6" ht="18.75">
      <c r="A6934" s="8" t="s">
        <v>28106</v>
      </c>
      <c r="B6934" s="9" t="s">
        <v>28107</v>
      </c>
      <c r="C6934" s="10" t="s">
        <v>28108</v>
      </c>
      <c r="D6934" s="11" t="s">
        <v>28109</v>
      </c>
      <c r="E6934" s="14">
        <v>0</v>
      </c>
      <c r="F6934" s="15">
        <v>0</v>
      </c>
    </row>
    <row r="6935" spans="1:6" ht="18.75">
      <c r="A6935" s="8" t="s">
        <v>28110</v>
      </c>
      <c r="B6935" s="9" t="s">
        <v>28111</v>
      </c>
      <c r="C6935" s="10" t="s">
        <v>28112</v>
      </c>
      <c r="D6935" s="11" t="s">
        <v>28113</v>
      </c>
      <c r="E6935" s="14">
        <v>0</v>
      </c>
      <c r="F6935" s="15">
        <v>0</v>
      </c>
    </row>
    <row r="6936" spans="1:6" ht="18.75">
      <c r="A6936" s="8" t="s">
        <v>28114</v>
      </c>
      <c r="B6936" s="9" t="s">
        <v>28115</v>
      </c>
      <c r="C6936" s="10" t="s">
        <v>28116</v>
      </c>
      <c r="D6936" s="11" t="s">
        <v>28117</v>
      </c>
      <c r="E6936" s="14">
        <v>0</v>
      </c>
      <c r="F6936" s="15">
        <v>0</v>
      </c>
    </row>
    <row r="6937" spans="1:6" ht="18.75">
      <c r="A6937" s="8" t="s">
        <v>28118</v>
      </c>
      <c r="B6937" s="9" t="s">
        <v>28119</v>
      </c>
      <c r="C6937" s="10" t="s">
        <v>28120</v>
      </c>
      <c r="D6937" s="11" t="s">
        <v>28121</v>
      </c>
      <c r="E6937" s="14">
        <v>0</v>
      </c>
      <c r="F6937" s="15">
        <v>0</v>
      </c>
    </row>
    <row r="6938" spans="1:6" ht="18.75">
      <c r="A6938" s="8" t="s">
        <v>28122</v>
      </c>
      <c r="B6938" s="9" t="s">
        <v>28123</v>
      </c>
      <c r="C6938" s="10" t="s">
        <v>28124</v>
      </c>
      <c r="D6938" s="11" t="s">
        <v>28125</v>
      </c>
      <c r="E6938" s="14">
        <v>0</v>
      </c>
      <c r="F6938" s="15">
        <v>0</v>
      </c>
    </row>
    <row r="6939" spans="1:6" ht="18.75">
      <c r="A6939" s="8" t="s">
        <v>28126</v>
      </c>
      <c r="B6939" s="9" t="s">
        <v>28127</v>
      </c>
      <c r="C6939" s="10" t="s">
        <v>28128</v>
      </c>
      <c r="D6939" s="11" t="s">
        <v>28129</v>
      </c>
      <c r="E6939" s="14">
        <v>0</v>
      </c>
      <c r="F6939" s="15">
        <v>0</v>
      </c>
    </row>
    <row r="6940" spans="1:6" ht="18.75">
      <c r="A6940" s="8" t="s">
        <v>28130</v>
      </c>
      <c r="B6940" s="9" t="s">
        <v>28131</v>
      </c>
      <c r="C6940" s="10" t="s">
        <v>28132</v>
      </c>
      <c r="D6940" s="11" t="s">
        <v>28133</v>
      </c>
      <c r="E6940" s="14">
        <v>0</v>
      </c>
      <c r="F6940" s="15">
        <v>0</v>
      </c>
    </row>
    <row r="6941" spans="1:6" ht="18.75">
      <c r="A6941" s="8" t="s">
        <v>28134</v>
      </c>
      <c r="B6941" s="9" t="s">
        <v>28135</v>
      </c>
      <c r="C6941" s="10" t="s">
        <v>28136</v>
      </c>
      <c r="D6941" s="11" t="s">
        <v>28137</v>
      </c>
      <c r="E6941" s="14">
        <v>0</v>
      </c>
      <c r="F6941" s="15">
        <v>0</v>
      </c>
    </row>
    <row r="6942" spans="1:6" ht="18.75">
      <c r="A6942" s="8" t="s">
        <v>28138</v>
      </c>
      <c r="B6942" s="9" t="s">
        <v>28139</v>
      </c>
      <c r="C6942" s="10" t="s">
        <v>28140</v>
      </c>
      <c r="D6942" s="11" t="s">
        <v>28141</v>
      </c>
      <c r="E6942" s="14">
        <v>0</v>
      </c>
      <c r="F6942" s="15">
        <v>0</v>
      </c>
    </row>
    <row r="6943" spans="1:6" ht="18.75">
      <c r="A6943" s="8" t="s">
        <v>28142</v>
      </c>
      <c r="B6943" s="9" t="s">
        <v>28143</v>
      </c>
      <c r="C6943" s="10" t="s">
        <v>28144</v>
      </c>
      <c r="D6943" s="11" t="s">
        <v>28145</v>
      </c>
      <c r="E6943" s="14">
        <v>0</v>
      </c>
      <c r="F6943" s="15">
        <v>0</v>
      </c>
    </row>
    <row r="6944" spans="1:6" ht="18.75">
      <c r="A6944" s="8" t="s">
        <v>28146</v>
      </c>
      <c r="B6944" s="9" t="s">
        <v>28147</v>
      </c>
      <c r="C6944" s="10" t="s">
        <v>28148</v>
      </c>
      <c r="D6944" s="11" t="s">
        <v>28149</v>
      </c>
      <c r="E6944" s="14">
        <v>0</v>
      </c>
      <c r="F6944" s="15">
        <v>0</v>
      </c>
    </row>
    <row r="6945" spans="1:6" ht="18.75">
      <c r="A6945" s="8" t="s">
        <v>28150</v>
      </c>
      <c r="B6945" s="9" t="s">
        <v>28151</v>
      </c>
      <c r="C6945" s="10" t="s">
        <v>28152</v>
      </c>
      <c r="D6945" s="11" t="s">
        <v>28153</v>
      </c>
      <c r="E6945" s="14">
        <v>0</v>
      </c>
      <c r="F6945" s="15">
        <v>0</v>
      </c>
    </row>
    <row r="6946" spans="1:6" ht="18.75">
      <c r="A6946" s="8" t="s">
        <v>28154</v>
      </c>
      <c r="B6946" s="9" t="s">
        <v>28155</v>
      </c>
      <c r="C6946" s="10" t="s">
        <v>28156</v>
      </c>
      <c r="D6946" s="11" t="s">
        <v>28157</v>
      </c>
      <c r="E6946" s="14">
        <v>0</v>
      </c>
      <c r="F6946" s="15">
        <v>0</v>
      </c>
    </row>
    <row r="6947" spans="1:6" ht="18.75">
      <c r="A6947" s="8" t="s">
        <v>28158</v>
      </c>
      <c r="B6947" s="9" t="s">
        <v>28159</v>
      </c>
      <c r="C6947" s="10" t="s">
        <v>28160</v>
      </c>
      <c r="D6947" s="11" t="s">
        <v>28161</v>
      </c>
      <c r="E6947" s="14">
        <v>0</v>
      </c>
      <c r="F6947" s="15">
        <v>0</v>
      </c>
    </row>
    <row r="6948" spans="1:6" ht="18.75">
      <c r="A6948" s="8" t="s">
        <v>28162</v>
      </c>
      <c r="B6948" s="9" t="s">
        <v>28163</v>
      </c>
      <c r="C6948" s="10" t="s">
        <v>28164</v>
      </c>
      <c r="D6948" s="11" t="s">
        <v>28165</v>
      </c>
      <c r="E6948" s="14">
        <v>0</v>
      </c>
      <c r="F6948" s="15">
        <v>0</v>
      </c>
    </row>
    <row r="6949" spans="1:6" ht="18.75">
      <c r="A6949" s="8" t="s">
        <v>28166</v>
      </c>
      <c r="B6949" s="9" t="s">
        <v>28167</v>
      </c>
      <c r="C6949" s="10" t="s">
        <v>28168</v>
      </c>
      <c r="D6949" s="11" t="s">
        <v>28169</v>
      </c>
      <c r="E6949" s="14">
        <v>0</v>
      </c>
      <c r="F6949" s="15">
        <v>0</v>
      </c>
    </row>
    <row r="6950" spans="1:6" ht="18.75">
      <c r="A6950" s="8" t="s">
        <v>28170</v>
      </c>
      <c r="B6950" s="9" t="s">
        <v>28171</v>
      </c>
      <c r="C6950" s="10" t="s">
        <v>28172</v>
      </c>
      <c r="D6950" s="11" t="s">
        <v>28173</v>
      </c>
      <c r="E6950" s="14">
        <v>0</v>
      </c>
      <c r="F6950" s="15">
        <v>0</v>
      </c>
    </row>
    <row r="6951" spans="1:6" ht="18.75">
      <c r="A6951" s="8" t="s">
        <v>28174</v>
      </c>
      <c r="B6951" s="9" t="s">
        <v>28175</v>
      </c>
      <c r="C6951" s="10" t="s">
        <v>28176</v>
      </c>
      <c r="D6951" s="11" t="s">
        <v>28177</v>
      </c>
      <c r="E6951" s="14">
        <v>0</v>
      </c>
      <c r="F6951" s="15">
        <v>0</v>
      </c>
    </row>
    <row r="6952" spans="1:6" ht="18.75">
      <c r="A6952" s="8" t="s">
        <v>28178</v>
      </c>
      <c r="B6952" s="9" t="s">
        <v>28179</v>
      </c>
      <c r="C6952" s="10" t="s">
        <v>28180</v>
      </c>
      <c r="D6952" s="11" t="s">
        <v>28181</v>
      </c>
      <c r="E6952" s="14">
        <v>0</v>
      </c>
      <c r="F6952" s="15">
        <v>0</v>
      </c>
    </row>
    <row r="6953" spans="1:6" ht="18.75">
      <c r="A6953" s="8" t="s">
        <v>28182</v>
      </c>
      <c r="B6953" s="9" t="s">
        <v>28183</v>
      </c>
      <c r="C6953" s="10" t="s">
        <v>28184</v>
      </c>
      <c r="D6953" s="11" t="s">
        <v>28185</v>
      </c>
      <c r="E6953" s="14">
        <v>0</v>
      </c>
      <c r="F6953" s="15">
        <v>0</v>
      </c>
    </row>
    <row r="6954" spans="1:6" ht="18.75">
      <c r="A6954" s="8" t="s">
        <v>28186</v>
      </c>
      <c r="B6954" s="9" t="s">
        <v>28187</v>
      </c>
      <c r="C6954" s="10" t="s">
        <v>28188</v>
      </c>
      <c r="D6954" s="11" t="s">
        <v>28189</v>
      </c>
      <c r="E6954" s="14">
        <v>0</v>
      </c>
      <c r="F6954" s="15">
        <v>0</v>
      </c>
    </row>
    <row r="6955" spans="1:6" ht="18.75">
      <c r="A6955" s="8" t="s">
        <v>28190</v>
      </c>
      <c r="B6955" s="9" t="s">
        <v>28191</v>
      </c>
      <c r="C6955" s="10" t="s">
        <v>28192</v>
      </c>
      <c r="D6955" s="11" t="s">
        <v>28193</v>
      </c>
      <c r="E6955" s="14">
        <v>0</v>
      </c>
      <c r="F6955" s="15">
        <v>0</v>
      </c>
    </row>
    <row r="6956" spans="1:6" ht="18.75">
      <c r="A6956" s="8" t="s">
        <v>28194</v>
      </c>
      <c r="B6956" s="9" t="s">
        <v>28195</v>
      </c>
      <c r="C6956" s="10" t="s">
        <v>28196</v>
      </c>
      <c r="D6956" s="11" t="s">
        <v>28197</v>
      </c>
      <c r="E6956" s="14">
        <v>0</v>
      </c>
      <c r="F6956" s="15">
        <v>0</v>
      </c>
    </row>
    <row r="6957" spans="1:6" ht="18.75">
      <c r="A6957" s="8" t="s">
        <v>28198</v>
      </c>
      <c r="B6957" s="9" t="s">
        <v>28199</v>
      </c>
      <c r="C6957" s="10" t="s">
        <v>28200</v>
      </c>
      <c r="D6957" s="11" t="s">
        <v>28201</v>
      </c>
      <c r="E6957" s="25">
        <v>0</v>
      </c>
      <c r="F6957" s="15">
        <v>0</v>
      </c>
    </row>
    <row r="6958" spans="1:6" ht="18.75">
      <c r="A6958" s="8" t="s">
        <v>28202</v>
      </c>
      <c r="B6958" s="9" t="s">
        <v>28203</v>
      </c>
      <c r="C6958" s="10" t="s">
        <v>28204</v>
      </c>
      <c r="D6958" s="11" t="s">
        <v>28205</v>
      </c>
      <c r="E6958" s="14">
        <v>8</v>
      </c>
      <c r="F6958" s="15">
        <v>0</v>
      </c>
    </row>
    <row r="6959" spans="1:6" ht="18.75">
      <c r="A6959" s="8" t="s">
        <v>28206</v>
      </c>
      <c r="B6959" s="9" t="s">
        <v>28207</v>
      </c>
      <c r="C6959" s="10" t="s">
        <v>28208</v>
      </c>
      <c r="D6959" s="11" t="s">
        <v>28209</v>
      </c>
      <c r="E6959" s="14">
        <v>8</v>
      </c>
      <c r="F6959" s="15">
        <v>0</v>
      </c>
    </row>
    <row r="6960" spans="1:6" ht="18.75">
      <c r="A6960" s="8" t="s">
        <v>28210</v>
      </c>
      <c r="B6960" s="9" t="s">
        <v>28211</v>
      </c>
      <c r="C6960" s="10" t="s">
        <v>28212</v>
      </c>
      <c r="D6960" s="11" t="s">
        <v>28213</v>
      </c>
      <c r="E6960" s="25">
        <v>0</v>
      </c>
      <c r="F6960" s="15">
        <v>0</v>
      </c>
    </row>
    <row r="6961" spans="1:6" ht="18.75">
      <c r="A6961" s="8" t="s">
        <v>28214</v>
      </c>
      <c r="B6961" s="9" t="s">
        <v>28215</v>
      </c>
      <c r="C6961" s="10" t="s">
        <v>28216</v>
      </c>
      <c r="D6961" s="11" t="s">
        <v>28217</v>
      </c>
      <c r="E6961" s="25">
        <v>0</v>
      </c>
      <c r="F6961" s="15">
        <v>0</v>
      </c>
    </row>
    <row r="6962" spans="1:6" ht="18.75">
      <c r="A6962" s="8" t="s">
        <v>28218</v>
      </c>
      <c r="B6962" s="9" t="s">
        <v>28219</v>
      </c>
      <c r="C6962" s="10" t="s">
        <v>28220</v>
      </c>
      <c r="D6962" s="11" t="s">
        <v>28221</v>
      </c>
      <c r="E6962" s="25">
        <v>0</v>
      </c>
      <c r="F6962" s="15">
        <v>0</v>
      </c>
    </row>
    <row r="6963" spans="1:6" ht="18.75">
      <c r="A6963" s="8" t="s">
        <v>28222</v>
      </c>
      <c r="B6963" s="9" t="s">
        <v>28223</v>
      </c>
      <c r="C6963" s="10" t="s">
        <v>28224</v>
      </c>
      <c r="D6963" s="11" t="s">
        <v>28225</v>
      </c>
      <c r="E6963" s="25">
        <v>0</v>
      </c>
      <c r="F6963" s="15">
        <v>0</v>
      </c>
    </row>
    <row r="6964" spans="1:6" ht="18.75">
      <c r="A6964" s="8" t="s">
        <v>28226</v>
      </c>
      <c r="B6964" s="9" t="s">
        <v>28227</v>
      </c>
      <c r="C6964" s="10" t="s">
        <v>28228</v>
      </c>
      <c r="D6964" s="11" t="s">
        <v>28229</v>
      </c>
      <c r="E6964" s="25">
        <v>0</v>
      </c>
      <c r="F6964" s="15">
        <v>0</v>
      </c>
    </row>
    <row r="6965" spans="1:6" ht="18.75">
      <c r="A6965" s="8" t="s">
        <v>28230</v>
      </c>
      <c r="B6965" s="9" t="s">
        <v>28231</v>
      </c>
      <c r="C6965" s="10" t="s">
        <v>28232</v>
      </c>
      <c r="D6965" s="11" t="s">
        <v>28233</v>
      </c>
      <c r="E6965" s="25">
        <v>0</v>
      </c>
      <c r="F6965" s="15">
        <v>0</v>
      </c>
    </row>
    <row r="6966" spans="1:6" ht="18.75">
      <c r="A6966" s="8" t="s">
        <v>28234</v>
      </c>
      <c r="B6966" s="9" t="s">
        <v>28235</v>
      </c>
      <c r="C6966" s="10" t="s">
        <v>28236</v>
      </c>
      <c r="D6966" s="11" t="s">
        <v>28237</v>
      </c>
      <c r="E6966" s="14">
        <v>0</v>
      </c>
      <c r="F6966" s="15">
        <v>0</v>
      </c>
    </row>
    <row r="6967" spans="1:6" ht="18.75">
      <c r="A6967" s="8" t="s">
        <v>28238</v>
      </c>
      <c r="B6967" s="9" t="s">
        <v>28239</v>
      </c>
      <c r="C6967" s="10" t="s">
        <v>28240</v>
      </c>
      <c r="D6967" s="11" t="s">
        <v>28241</v>
      </c>
      <c r="E6967" s="14">
        <v>8</v>
      </c>
      <c r="F6967" s="15">
        <v>0</v>
      </c>
    </row>
    <row r="6968" spans="1:6" ht="18.75">
      <c r="A6968" s="8" t="s">
        <v>28242</v>
      </c>
      <c r="B6968" s="9" t="s">
        <v>28243</v>
      </c>
      <c r="C6968" s="10" t="s">
        <v>28244</v>
      </c>
      <c r="D6968" s="11" t="s">
        <v>28245</v>
      </c>
      <c r="E6968" s="25">
        <v>0</v>
      </c>
      <c r="F6968" s="15">
        <v>0</v>
      </c>
    </row>
    <row r="6969" spans="1:6" ht="18.75">
      <c r="A6969" s="8" t="s">
        <v>28246</v>
      </c>
      <c r="B6969" s="9" t="s">
        <v>28247</v>
      </c>
      <c r="C6969" s="10" t="s">
        <v>28248</v>
      </c>
      <c r="D6969" s="11" t="s">
        <v>28249</v>
      </c>
      <c r="E6969" s="14">
        <v>0</v>
      </c>
      <c r="F6969" s="15">
        <v>0</v>
      </c>
    </row>
    <row r="6970" spans="1:6" ht="18.75">
      <c r="A6970" s="8" t="s">
        <v>28250</v>
      </c>
      <c r="B6970" s="9" t="s">
        <v>28251</v>
      </c>
      <c r="C6970" s="10" t="s">
        <v>28252</v>
      </c>
      <c r="D6970" s="11" t="s">
        <v>28253</v>
      </c>
      <c r="E6970" s="14">
        <v>0</v>
      </c>
      <c r="F6970" s="15">
        <v>0</v>
      </c>
    </row>
    <row r="6971" spans="1:6" ht="18.75">
      <c r="A6971" s="8" t="s">
        <v>28254</v>
      </c>
      <c r="B6971" s="9" t="s">
        <v>28255</v>
      </c>
      <c r="C6971" s="10" t="s">
        <v>28256</v>
      </c>
      <c r="D6971" s="11" t="s">
        <v>28257</v>
      </c>
      <c r="E6971" s="14">
        <v>0</v>
      </c>
      <c r="F6971" s="15">
        <v>0</v>
      </c>
    </row>
    <row r="6972" spans="1:6" ht="18.75">
      <c r="A6972" s="8" t="s">
        <v>28258</v>
      </c>
      <c r="B6972" s="9" t="s">
        <v>28259</v>
      </c>
      <c r="C6972" s="10" t="s">
        <v>28260</v>
      </c>
      <c r="D6972" s="11" t="s">
        <v>28261</v>
      </c>
      <c r="E6972" s="14">
        <v>0</v>
      </c>
      <c r="F6972" s="15">
        <v>0</v>
      </c>
    </row>
    <row r="6973" spans="1:6" ht="18.75">
      <c r="A6973" s="8" t="s">
        <v>28262</v>
      </c>
      <c r="B6973" s="9" t="s">
        <v>28263</v>
      </c>
      <c r="C6973" s="10" t="s">
        <v>28264</v>
      </c>
      <c r="D6973" s="11" t="s">
        <v>28265</v>
      </c>
      <c r="E6973" s="25">
        <v>0</v>
      </c>
      <c r="F6973" s="15">
        <v>0</v>
      </c>
    </row>
    <row r="6974" spans="1:6" ht="18.75">
      <c r="A6974" s="8" t="s">
        <v>28266</v>
      </c>
      <c r="B6974" s="9" t="s">
        <v>28267</v>
      </c>
      <c r="C6974" s="10" t="s">
        <v>28268</v>
      </c>
      <c r="D6974" s="11" t="s">
        <v>28269</v>
      </c>
      <c r="E6974" s="25">
        <v>0</v>
      </c>
      <c r="F6974" s="15">
        <v>0</v>
      </c>
    </row>
    <row r="6975" spans="1:6" ht="18.75">
      <c r="A6975" s="8" t="s">
        <v>28270</v>
      </c>
      <c r="B6975" s="9" t="s">
        <v>28271</v>
      </c>
      <c r="C6975" s="10" t="s">
        <v>28272</v>
      </c>
      <c r="D6975" s="11" t="s">
        <v>28273</v>
      </c>
      <c r="E6975" s="25">
        <v>0</v>
      </c>
      <c r="F6975" s="15">
        <v>0</v>
      </c>
    </row>
    <row r="6976" spans="1:6" ht="31.5">
      <c r="A6976" s="8" t="s">
        <v>28274</v>
      </c>
      <c r="B6976" s="9" t="s">
        <v>28275</v>
      </c>
      <c r="C6976" s="10" t="s">
        <v>28276</v>
      </c>
      <c r="D6976" s="11" t="s">
        <v>28277</v>
      </c>
      <c r="E6976" s="14">
        <v>0</v>
      </c>
      <c r="F6976" s="15">
        <v>0</v>
      </c>
    </row>
    <row r="6977" spans="1:6" ht="18.75">
      <c r="A6977" s="8" t="s">
        <v>28278</v>
      </c>
      <c r="B6977" s="9" t="s">
        <v>28279</v>
      </c>
      <c r="C6977" s="10" t="s">
        <v>28280</v>
      </c>
      <c r="D6977" s="11" t="s">
        <v>28281</v>
      </c>
      <c r="E6977" s="14">
        <v>5</v>
      </c>
      <c r="F6977" s="15">
        <v>0</v>
      </c>
    </row>
    <row r="6978" spans="1:6" ht="18.75">
      <c r="A6978" s="8" t="s">
        <v>28282</v>
      </c>
      <c r="B6978" s="9" t="s">
        <v>28283</v>
      </c>
      <c r="C6978" s="10" t="s">
        <v>28284</v>
      </c>
      <c r="D6978" s="11" t="s">
        <v>28285</v>
      </c>
      <c r="E6978" s="14">
        <v>5</v>
      </c>
      <c r="F6978" s="15">
        <v>0</v>
      </c>
    </row>
    <row r="6979" spans="1:6" ht="18.75">
      <c r="A6979" s="8" t="s">
        <v>28286</v>
      </c>
      <c r="B6979" s="9" t="s">
        <v>28287</v>
      </c>
      <c r="C6979" s="10" t="s">
        <v>28288</v>
      </c>
      <c r="D6979" s="11" t="s">
        <v>28289</v>
      </c>
      <c r="E6979" s="14">
        <v>5</v>
      </c>
      <c r="F6979" s="15">
        <v>0</v>
      </c>
    </row>
    <row r="6980" spans="1:6" ht="18.75">
      <c r="A6980" s="8" t="s">
        <v>28290</v>
      </c>
      <c r="B6980" s="9" t="s">
        <v>28291</v>
      </c>
      <c r="C6980" s="10" t="s">
        <v>28292</v>
      </c>
      <c r="D6980" s="11" t="s">
        <v>28293</v>
      </c>
      <c r="E6980" s="14">
        <v>5</v>
      </c>
      <c r="F6980" s="15">
        <v>0</v>
      </c>
    </row>
    <row r="6981" spans="1:6" ht="18.75">
      <c r="A6981" s="8" t="s">
        <v>28294</v>
      </c>
      <c r="B6981" s="9" t="s">
        <v>28295</v>
      </c>
      <c r="C6981" s="10" t="s">
        <v>28296</v>
      </c>
      <c r="D6981" s="11" t="s">
        <v>28297</v>
      </c>
      <c r="E6981" s="14">
        <v>7</v>
      </c>
      <c r="F6981" s="15">
        <v>0</v>
      </c>
    </row>
    <row r="6982" spans="1:6" ht="18.75">
      <c r="A6982" s="8" t="s">
        <v>28298</v>
      </c>
      <c r="B6982" s="9" t="s">
        <v>28299</v>
      </c>
      <c r="C6982" s="10" t="s">
        <v>28300</v>
      </c>
      <c r="D6982" s="11" t="s">
        <v>28301</v>
      </c>
      <c r="E6982" s="14">
        <v>7</v>
      </c>
      <c r="F6982" s="15">
        <v>0</v>
      </c>
    </row>
    <row r="6983" spans="1:6" ht="18.75">
      <c r="A6983" s="8" t="s">
        <v>28302</v>
      </c>
      <c r="B6983" s="9" t="s">
        <v>28303</v>
      </c>
      <c r="C6983" s="10" t="s">
        <v>28304</v>
      </c>
      <c r="D6983" s="11" t="s">
        <v>28305</v>
      </c>
      <c r="E6983" s="14">
        <v>5</v>
      </c>
      <c r="F6983" s="15">
        <v>0</v>
      </c>
    </row>
    <row r="6984" spans="1:6" ht="18.75">
      <c r="A6984" s="8" t="s">
        <v>28306</v>
      </c>
      <c r="B6984" s="9" t="s">
        <v>28307</v>
      </c>
      <c r="C6984" s="10" t="s">
        <v>28308</v>
      </c>
      <c r="D6984" s="11" t="s">
        <v>28309</v>
      </c>
      <c r="E6984" s="14">
        <v>5</v>
      </c>
      <c r="F6984" s="15">
        <v>0</v>
      </c>
    </row>
    <row r="6985" spans="1:6" ht="18.75">
      <c r="A6985" s="8" t="s">
        <v>28310</v>
      </c>
      <c r="B6985" s="9" t="s">
        <v>28311</v>
      </c>
      <c r="C6985" s="10" t="s">
        <v>28312</v>
      </c>
      <c r="D6985" s="11" t="s">
        <v>28313</v>
      </c>
      <c r="E6985" s="14">
        <v>5</v>
      </c>
      <c r="F6985" s="15">
        <v>0</v>
      </c>
    </row>
    <row r="6986" spans="1:6" ht="18.75">
      <c r="A6986" s="8" t="s">
        <v>28314</v>
      </c>
      <c r="B6986" s="18" t="s">
        <v>28315</v>
      </c>
      <c r="C6986" s="10" t="s">
        <v>28316</v>
      </c>
      <c r="D6986" s="11" t="s">
        <v>28317</v>
      </c>
      <c r="E6986" s="14">
        <v>5</v>
      </c>
      <c r="F6986" s="15">
        <v>0</v>
      </c>
    </row>
    <row r="6987" spans="1:6" ht="18.75">
      <c r="A6987" s="8" t="s">
        <v>28318</v>
      </c>
      <c r="B6987" s="18" t="s">
        <v>28319</v>
      </c>
      <c r="C6987" s="10" t="s">
        <v>28320</v>
      </c>
      <c r="D6987" s="11" t="s">
        <v>28321</v>
      </c>
      <c r="E6987" s="14">
        <v>5</v>
      </c>
      <c r="F6987" s="15">
        <v>0</v>
      </c>
    </row>
    <row r="6988" spans="1:6" ht="18.75">
      <c r="A6988" s="8" t="s">
        <v>28322</v>
      </c>
      <c r="B6988" s="9" t="s">
        <v>28323</v>
      </c>
      <c r="C6988" s="10" t="s">
        <v>28324</v>
      </c>
      <c r="D6988" s="11" t="s">
        <v>28325</v>
      </c>
      <c r="E6988" s="14">
        <v>8</v>
      </c>
      <c r="F6988" s="15">
        <v>0</v>
      </c>
    </row>
    <row r="6989" spans="1:6" ht="18.75">
      <c r="A6989" s="8" t="s">
        <v>28326</v>
      </c>
      <c r="B6989" s="9" t="s">
        <v>28327</v>
      </c>
      <c r="C6989" s="10" t="s">
        <v>28328</v>
      </c>
      <c r="D6989" s="11" t="s">
        <v>28329</v>
      </c>
      <c r="E6989" s="25" t="s">
        <v>11496</v>
      </c>
      <c r="F6989" s="15">
        <v>0</v>
      </c>
    </row>
    <row r="6990" spans="1:6" ht="18.75">
      <c r="A6990" s="8" t="s">
        <v>28330</v>
      </c>
      <c r="B6990" s="9" t="s">
        <v>28331</v>
      </c>
      <c r="C6990" s="10" t="s">
        <v>28332</v>
      </c>
      <c r="D6990" s="11" t="s">
        <v>28333</v>
      </c>
      <c r="E6990" s="14">
        <v>8</v>
      </c>
      <c r="F6990" s="15">
        <v>0</v>
      </c>
    </row>
    <row r="6991" spans="1:6" ht="18.75">
      <c r="A6991" s="8" t="s">
        <v>28334</v>
      </c>
      <c r="B6991" s="9" t="s">
        <v>28335</v>
      </c>
      <c r="C6991" s="10" t="s">
        <v>28336</v>
      </c>
      <c r="D6991" s="11" t="s">
        <v>28337</v>
      </c>
      <c r="E6991" s="14">
        <v>8</v>
      </c>
      <c r="F6991" s="15">
        <v>0</v>
      </c>
    </row>
    <row r="6992" spans="1:6" ht="18.75">
      <c r="A6992" s="8" t="s">
        <v>28338</v>
      </c>
      <c r="B6992" s="18" t="s">
        <v>28339</v>
      </c>
      <c r="C6992" s="10" t="s">
        <v>28340</v>
      </c>
      <c r="D6992" s="11" t="s">
        <v>28341</v>
      </c>
      <c r="E6992" s="14">
        <v>8</v>
      </c>
      <c r="F6992" s="15">
        <v>0</v>
      </c>
    </row>
    <row r="6993" spans="1:6" ht="18.75">
      <c r="A6993" s="8" t="s">
        <v>28342</v>
      </c>
      <c r="B6993" s="9" t="s">
        <v>28343</v>
      </c>
      <c r="C6993" s="10" t="s">
        <v>28344</v>
      </c>
      <c r="D6993" s="11" t="s">
        <v>28345</v>
      </c>
      <c r="E6993" s="14">
        <v>8</v>
      </c>
      <c r="F6993" s="15">
        <v>0</v>
      </c>
    </row>
    <row r="6994" spans="1:6" ht="18.75">
      <c r="A6994" s="8" t="s">
        <v>28346</v>
      </c>
      <c r="B6994" s="18" t="s">
        <v>28347</v>
      </c>
      <c r="C6994" s="10" t="s">
        <v>28348</v>
      </c>
      <c r="D6994" s="11" t="s">
        <v>28349</v>
      </c>
      <c r="E6994" s="14">
        <v>8</v>
      </c>
      <c r="F6994" s="15">
        <v>0</v>
      </c>
    </row>
    <row r="6995" spans="1:6" ht="18.75">
      <c r="A6995" s="8" t="s">
        <v>28350</v>
      </c>
      <c r="B6995" s="9" t="s">
        <v>28351</v>
      </c>
      <c r="C6995" s="10" t="s">
        <v>28352</v>
      </c>
      <c r="D6995" s="11" t="s">
        <v>28353</v>
      </c>
      <c r="E6995" s="14">
        <v>11</v>
      </c>
      <c r="F6995" s="15">
        <v>0</v>
      </c>
    </row>
    <row r="6996" spans="1:6" ht="18.75">
      <c r="A6996" s="8" t="s">
        <v>28354</v>
      </c>
      <c r="B6996" s="9" t="s">
        <v>28355</v>
      </c>
      <c r="C6996" s="10" t="s">
        <v>28356</v>
      </c>
      <c r="D6996" s="11" t="s">
        <v>28357</v>
      </c>
      <c r="E6996" s="14">
        <v>12</v>
      </c>
      <c r="F6996" s="15">
        <v>0</v>
      </c>
    </row>
    <row r="6997" spans="1:6" ht="18.75">
      <c r="A6997" s="8" t="s">
        <v>28358</v>
      </c>
      <c r="B6997" s="9" t="s">
        <v>28359</v>
      </c>
      <c r="C6997" s="10" t="s">
        <v>28360</v>
      </c>
      <c r="D6997" s="11" t="s">
        <v>28361</v>
      </c>
      <c r="E6997" s="14">
        <v>11</v>
      </c>
      <c r="F6997" s="15">
        <v>0</v>
      </c>
    </row>
    <row r="6998" spans="1:6" ht="18.75">
      <c r="A6998" s="8" t="s">
        <v>28362</v>
      </c>
      <c r="B6998" s="9" t="s">
        <v>28363</v>
      </c>
      <c r="C6998" s="10" t="s">
        <v>28364</v>
      </c>
      <c r="D6998" s="11" t="s">
        <v>28365</v>
      </c>
      <c r="E6998" s="14">
        <v>12</v>
      </c>
      <c r="F6998" s="15">
        <v>0</v>
      </c>
    </row>
    <row r="6999" spans="1:6" ht="18.75">
      <c r="A6999" s="8" t="s">
        <v>28366</v>
      </c>
      <c r="B6999" s="9" t="s">
        <v>28367</v>
      </c>
      <c r="C6999" s="10" t="s">
        <v>28368</v>
      </c>
      <c r="D6999" s="11" t="s">
        <v>28369</v>
      </c>
      <c r="E6999" s="14">
        <v>8</v>
      </c>
      <c r="F6999" s="15">
        <v>0</v>
      </c>
    </row>
    <row r="7000" spans="1:6" ht="18.75">
      <c r="A7000" s="8" t="s">
        <v>28370</v>
      </c>
      <c r="B7000" s="9" t="s">
        <v>28371</v>
      </c>
      <c r="C7000" s="10" t="s">
        <v>28372</v>
      </c>
      <c r="D7000" s="11" t="s">
        <v>28373</v>
      </c>
      <c r="E7000" s="14">
        <v>0</v>
      </c>
      <c r="F7000" s="15">
        <v>0</v>
      </c>
    </row>
    <row r="7001" spans="1:6" ht="18.75">
      <c r="A7001" s="8" t="s">
        <v>28374</v>
      </c>
      <c r="B7001" s="9" t="s">
        <v>28375</v>
      </c>
      <c r="C7001" s="10" t="s">
        <v>28376</v>
      </c>
      <c r="D7001" s="11" t="s">
        <v>28377</v>
      </c>
      <c r="E7001" s="14">
        <v>0</v>
      </c>
      <c r="F7001" s="15">
        <v>0</v>
      </c>
    </row>
    <row r="7002" spans="1:6" ht="18.75">
      <c r="A7002" s="8" t="s">
        <v>28378</v>
      </c>
      <c r="B7002" s="9" t="s">
        <v>28379</v>
      </c>
      <c r="C7002" s="10" t="s">
        <v>28380</v>
      </c>
      <c r="D7002" s="11" t="s">
        <v>28381</v>
      </c>
      <c r="E7002" s="14">
        <v>5</v>
      </c>
      <c r="F7002" s="15">
        <v>0</v>
      </c>
    </row>
    <row r="7003" spans="1:6" ht="18.75">
      <c r="A7003" s="8" t="s">
        <v>28382</v>
      </c>
      <c r="B7003" s="9" t="s">
        <v>28383</v>
      </c>
      <c r="C7003" s="10" t="s">
        <v>28384</v>
      </c>
      <c r="D7003" s="11" t="s">
        <v>28385</v>
      </c>
      <c r="E7003" s="14">
        <v>5</v>
      </c>
      <c r="F7003" s="15">
        <v>0</v>
      </c>
    </row>
    <row r="7004" spans="1:6" ht="18.75">
      <c r="A7004" s="8" t="s">
        <v>28386</v>
      </c>
      <c r="B7004" s="9" t="s">
        <v>28387</v>
      </c>
      <c r="C7004" s="10" t="s">
        <v>28388</v>
      </c>
      <c r="D7004" s="11" t="s">
        <v>28389</v>
      </c>
      <c r="E7004" s="14">
        <v>5</v>
      </c>
      <c r="F7004" s="15">
        <v>0</v>
      </c>
    </row>
    <row r="7005" spans="1:6" ht="18.75">
      <c r="A7005" s="8" t="s">
        <v>28390</v>
      </c>
      <c r="B7005" s="9" t="s">
        <v>28391</v>
      </c>
      <c r="C7005" s="10" t="s">
        <v>28392</v>
      </c>
      <c r="D7005" s="11" t="s">
        <v>28393</v>
      </c>
      <c r="E7005" s="14">
        <v>5</v>
      </c>
      <c r="F7005" s="15">
        <v>0</v>
      </c>
    </row>
    <row r="7006" spans="1:6" ht="18.75">
      <c r="A7006" s="8" t="s">
        <v>28394</v>
      </c>
      <c r="B7006" s="9" t="s">
        <v>28395</v>
      </c>
      <c r="C7006" s="10" t="s">
        <v>28396</v>
      </c>
      <c r="D7006" s="11" t="s">
        <v>28397</v>
      </c>
      <c r="E7006" s="14">
        <v>5</v>
      </c>
      <c r="F7006" s="15">
        <v>0</v>
      </c>
    </row>
    <row r="7007" spans="1:6" ht="18.75">
      <c r="A7007" s="8" t="s">
        <v>28398</v>
      </c>
      <c r="B7007" s="9" t="s">
        <v>28399</v>
      </c>
      <c r="C7007" s="10" t="s">
        <v>28400</v>
      </c>
      <c r="D7007" s="11" t="s">
        <v>28401</v>
      </c>
      <c r="E7007" s="14">
        <v>5</v>
      </c>
      <c r="F7007" s="15">
        <v>0</v>
      </c>
    </row>
    <row r="7008" spans="1:6" ht="18.75">
      <c r="A7008" s="8" t="s">
        <v>28402</v>
      </c>
      <c r="B7008" s="9" t="s">
        <v>28403</v>
      </c>
      <c r="C7008" s="10" t="s">
        <v>28404</v>
      </c>
      <c r="D7008" s="11" t="s">
        <v>28405</v>
      </c>
      <c r="E7008" s="14">
        <v>5</v>
      </c>
      <c r="F7008" s="15">
        <v>0</v>
      </c>
    </row>
    <row r="7009" spans="1:6" ht="18.75">
      <c r="A7009" s="8" t="s">
        <v>28406</v>
      </c>
      <c r="B7009" s="9" t="s">
        <v>28407</v>
      </c>
      <c r="C7009" s="10" t="s">
        <v>28408</v>
      </c>
      <c r="D7009" s="11" t="s">
        <v>28409</v>
      </c>
      <c r="E7009" s="14">
        <v>5</v>
      </c>
      <c r="F7009" s="15">
        <v>0</v>
      </c>
    </row>
    <row r="7010" spans="1:6" ht="18.75">
      <c r="A7010" s="8" t="s">
        <v>28410</v>
      </c>
      <c r="B7010" s="9" t="s">
        <v>28411</v>
      </c>
      <c r="C7010" s="10" t="s">
        <v>28412</v>
      </c>
      <c r="D7010" s="11" t="s">
        <v>28413</v>
      </c>
      <c r="E7010" s="14">
        <v>5</v>
      </c>
      <c r="F7010" s="15">
        <v>0</v>
      </c>
    </row>
    <row r="7011" spans="1:6" ht="18.75">
      <c r="A7011" s="8" t="s">
        <v>28414</v>
      </c>
      <c r="B7011" s="18" t="s">
        <v>28415</v>
      </c>
      <c r="C7011" s="10" t="s">
        <v>28416</v>
      </c>
      <c r="D7011" s="11" t="s">
        <v>28417</v>
      </c>
      <c r="E7011" s="14">
        <v>5</v>
      </c>
      <c r="F7011" s="15">
        <v>0</v>
      </c>
    </row>
    <row r="7012" spans="1:6" ht="18.75">
      <c r="A7012" s="8" t="s">
        <v>28418</v>
      </c>
      <c r="B7012" s="9" t="s">
        <v>28419</v>
      </c>
      <c r="C7012" s="10" t="s">
        <v>28420</v>
      </c>
      <c r="D7012" s="11" t="s">
        <v>28421</v>
      </c>
      <c r="E7012" s="14">
        <v>5</v>
      </c>
      <c r="F7012" s="15">
        <v>0</v>
      </c>
    </row>
    <row r="7013" spans="1:6" ht="18.75">
      <c r="A7013" s="8" t="s">
        <v>28422</v>
      </c>
      <c r="B7013" s="18" t="s">
        <v>28423</v>
      </c>
      <c r="C7013" s="10" t="s">
        <v>28424</v>
      </c>
      <c r="D7013" s="11" t="s">
        <v>28425</v>
      </c>
      <c r="E7013" s="14">
        <v>0</v>
      </c>
      <c r="F7013" s="15">
        <v>0</v>
      </c>
    </row>
    <row r="7014" spans="1:6" ht="18.75">
      <c r="A7014" s="8" t="s">
        <v>28426</v>
      </c>
      <c r="B7014" s="9" t="s">
        <v>28427</v>
      </c>
      <c r="C7014" s="10" t="s">
        <v>28428</v>
      </c>
      <c r="D7014" s="11" t="s">
        <v>28429</v>
      </c>
      <c r="E7014" s="14">
        <v>5</v>
      </c>
      <c r="F7014" s="15">
        <v>0</v>
      </c>
    </row>
    <row r="7015" spans="1:6" ht="18.75">
      <c r="A7015" s="8" t="s">
        <v>28430</v>
      </c>
      <c r="B7015" s="9" t="s">
        <v>28431</v>
      </c>
      <c r="C7015" s="10" t="s">
        <v>28432</v>
      </c>
      <c r="D7015" s="11" t="s">
        <v>28433</v>
      </c>
      <c r="E7015" s="14">
        <v>8</v>
      </c>
      <c r="F7015" s="15">
        <v>0</v>
      </c>
    </row>
    <row r="7016" spans="1:6" ht="18.75">
      <c r="A7016" s="8" t="s">
        <v>28434</v>
      </c>
      <c r="B7016" s="9" t="s">
        <v>28435</v>
      </c>
      <c r="C7016" s="10" t="s">
        <v>28436</v>
      </c>
      <c r="D7016" s="11" t="s">
        <v>28437</v>
      </c>
      <c r="E7016" s="14">
        <v>8</v>
      </c>
      <c r="F7016" s="15">
        <v>0</v>
      </c>
    </row>
    <row r="7017" spans="1:6" ht="18.75">
      <c r="A7017" s="8" t="s">
        <v>28438</v>
      </c>
      <c r="B7017" s="9" t="s">
        <v>28439</v>
      </c>
      <c r="C7017" s="10" t="s">
        <v>28440</v>
      </c>
      <c r="D7017" s="11" t="s">
        <v>28441</v>
      </c>
      <c r="E7017" s="14">
        <v>8</v>
      </c>
      <c r="F7017" s="15">
        <v>0</v>
      </c>
    </row>
    <row r="7018" spans="1:6" ht="18.75">
      <c r="A7018" s="8" t="s">
        <v>28442</v>
      </c>
      <c r="B7018" s="9" t="s">
        <v>28443</v>
      </c>
      <c r="C7018" s="10" t="s">
        <v>28444</v>
      </c>
      <c r="D7018" s="11" t="s">
        <v>28445</v>
      </c>
      <c r="E7018" s="14">
        <v>8</v>
      </c>
      <c r="F7018" s="15">
        <v>0</v>
      </c>
    </row>
    <row r="7019" spans="1:6" ht="18.75">
      <c r="A7019" s="8" t="s">
        <v>28446</v>
      </c>
      <c r="B7019" s="9" t="s">
        <v>28447</v>
      </c>
      <c r="C7019" s="10" t="s">
        <v>28448</v>
      </c>
      <c r="D7019" s="11" t="s">
        <v>28449</v>
      </c>
      <c r="E7019" s="14">
        <v>8</v>
      </c>
      <c r="F7019" s="15">
        <v>0</v>
      </c>
    </row>
    <row r="7020" spans="1:6" ht="18.75">
      <c r="A7020" s="8" t="s">
        <v>28450</v>
      </c>
      <c r="B7020" s="18" t="s">
        <v>28451</v>
      </c>
      <c r="C7020" s="10" t="s">
        <v>28452</v>
      </c>
      <c r="D7020" s="11" t="s">
        <v>28453</v>
      </c>
      <c r="E7020" s="14">
        <v>8</v>
      </c>
      <c r="F7020" s="15">
        <v>0</v>
      </c>
    </row>
    <row r="7021" spans="1:6" ht="18.75">
      <c r="A7021" s="8" t="s">
        <v>28454</v>
      </c>
      <c r="B7021" s="9" t="s">
        <v>28455</v>
      </c>
      <c r="C7021" s="10" t="s">
        <v>28456</v>
      </c>
      <c r="D7021" s="11" t="s">
        <v>28457</v>
      </c>
      <c r="E7021" s="14">
        <v>8</v>
      </c>
      <c r="F7021" s="15">
        <v>0</v>
      </c>
    </row>
    <row r="7022" spans="1:6" ht="18.75">
      <c r="A7022" s="8" t="s">
        <v>28458</v>
      </c>
      <c r="B7022" s="9" t="s">
        <v>28459</v>
      </c>
      <c r="C7022" s="10" t="s">
        <v>28460</v>
      </c>
      <c r="D7022" s="11" t="s">
        <v>28461</v>
      </c>
      <c r="E7022" s="14">
        <v>7</v>
      </c>
      <c r="F7022" s="15">
        <v>0</v>
      </c>
    </row>
    <row r="7023" spans="1:6" ht="18.75">
      <c r="A7023" s="8" t="s">
        <v>28462</v>
      </c>
      <c r="B7023" s="9" t="s">
        <v>28463</v>
      </c>
      <c r="C7023" s="10" t="s">
        <v>28464</v>
      </c>
      <c r="D7023" s="11" t="s">
        <v>28465</v>
      </c>
      <c r="E7023" s="14">
        <v>0</v>
      </c>
      <c r="F7023" s="15">
        <v>0</v>
      </c>
    </row>
    <row r="7024" spans="1:6" ht="18.75">
      <c r="A7024" s="8" t="s">
        <v>28466</v>
      </c>
      <c r="B7024" s="9" t="s">
        <v>28467</v>
      </c>
      <c r="C7024" s="10" t="s">
        <v>28468</v>
      </c>
      <c r="D7024" s="11" t="s">
        <v>28469</v>
      </c>
      <c r="E7024" s="14">
        <v>0</v>
      </c>
      <c r="F7024" s="15">
        <v>0</v>
      </c>
    </row>
    <row r="7025" spans="1:6" ht="18.75">
      <c r="A7025" s="8" t="s">
        <v>28470</v>
      </c>
      <c r="B7025" s="9" t="s">
        <v>28471</v>
      </c>
      <c r="C7025" s="10" t="s">
        <v>28472</v>
      </c>
      <c r="D7025" s="11" t="s">
        <v>28473</v>
      </c>
      <c r="E7025" s="14">
        <v>8</v>
      </c>
      <c r="F7025" s="15">
        <v>0</v>
      </c>
    </row>
    <row r="7026" spans="1:6" ht="18.75">
      <c r="A7026" s="8" t="s">
        <v>28474</v>
      </c>
      <c r="B7026" s="9" t="s">
        <v>28475</v>
      </c>
      <c r="C7026" s="10" t="s">
        <v>28476</v>
      </c>
      <c r="D7026" s="11" t="s">
        <v>28477</v>
      </c>
      <c r="E7026" s="14">
        <v>0</v>
      </c>
      <c r="F7026" s="15">
        <v>0</v>
      </c>
    </row>
    <row r="7027" spans="1:6" ht="18.75">
      <c r="A7027" s="8" t="s">
        <v>28478</v>
      </c>
      <c r="B7027" s="9" t="s">
        <v>28479</v>
      </c>
      <c r="C7027" s="10" t="s">
        <v>28480</v>
      </c>
      <c r="D7027" s="11" t="s">
        <v>28481</v>
      </c>
      <c r="E7027" s="14">
        <v>0</v>
      </c>
      <c r="F7027" s="15">
        <v>0</v>
      </c>
    </row>
    <row r="7028" spans="1:6" ht="18.75">
      <c r="A7028" s="8" t="s">
        <v>28482</v>
      </c>
      <c r="B7028" s="9" t="s">
        <v>28483</v>
      </c>
      <c r="C7028" s="10" t="s">
        <v>28484</v>
      </c>
      <c r="D7028" s="11" t="s">
        <v>28485</v>
      </c>
      <c r="E7028" s="14">
        <v>9</v>
      </c>
      <c r="F7028" s="15">
        <v>0</v>
      </c>
    </row>
    <row r="7029" spans="1:6" ht="18.75">
      <c r="A7029" s="8" t="s">
        <v>28486</v>
      </c>
      <c r="B7029" s="18" t="s">
        <v>28487</v>
      </c>
      <c r="C7029" s="10" t="s">
        <v>28488</v>
      </c>
      <c r="D7029" s="11" t="s">
        <v>28489</v>
      </c>
      <c r="E7029" s="14">
        <v>9</v>
      </c>
      <c r="F7029" s="15">
        <v>0</v>
      </c>
    </row>
    <row r="7030" spans="1:6" ht="18.75">
      <c r="A7030" s="8" t="s">
        <v>28490</v>
      </c>
      <c r="B7030" s="9" t="s">
        <v>28491</v>
      </c>
      <c r="C7030" s="10" t="s">
        <v>28492</v>
      </c>
      <c r="D7030" s="11" t="s">
        <v>28493</v>
      </c>
      <c r="E7030" s="14">
        <v>7</v>
      </c>
      <c r="F7030" s="15">
        <v>0</v>
      </c>
    </row>
    <row r="7031" spans="1:6" ht="18.75">
      <c r="A7031" s="8" t="s">
        <v>28494</v>
      </c>
      <c r="B7031" s="18" t="s">
        <v>28495</v>
      </c>
      <c r="C7031" s="10" t="s">
        <v>28496</v>
      </c>
      <c r="D7031" s="11" t="s">
        <v>28497</v>
      </c>
      <c r="E7031" s="14">
        <v>9</v>
      </c>
      <c r="F7031" s="15">
        <v>0</v>
      </c>
    </row>
    <row r="7032" spans="1:6" ht="18.75">
      <c r="A7032" s="8" t="s">
        <v>28498</v>
      </c>
      <c r="B7032" s="18" t="s">
        <v>28499</v>
      </c>
      <c r="C7032" s="10" t="s">
        <v>28500</v>
      </c>
      <c r="D7032" s="11" t="s">
        <v>28501</v>
      </c>
      <c r="E7032" s="14">
        <v>0</v>
      </c>
      <c r="F7032" s="15">
        <v>0</v>
      </c>
    </row>
    <row r="7033" spans="1:6" ht="18.75">
      <c r="A7033" s="8" t="s">
        <v>28502</v>
      </c>
      <c r="B7033" s="9" t="s">
        <v>28503</v>
      </c>
      <c r="C7033" s="10" t="s">
        <v>28504</v>
      </c>
      <c r="D7033" s="11" t="s">
        <v>28505</v>
      </c>
      <c r="E7033" s="14">
        <v>0</v>
      </c>
      <c r="F7033" s="15">
        <v>0</v>
      </c>
    </row>
    <row r="7034" spans="1:6" ht="18.75">
      <c r="A7034" s="8" t="s">
        <v>28506</v>
      </c>
      <c r="B7034" s="9" t="s">
        <v>28507</v>
      </c>
      <c r="C7034" s="10" t="s">
        <v>28508</v>
      </c>
      <c r="D7034" s="11" t="s">
        <v>28509</v>
      </c>
      <c r="E7034" s="14">
        <v>0</v>
      </c>
      <c r="F7034" s="15">
        <v>0</v>
      </c>
    </row>
    <row r="7035" spans="1:6" ht="18.75">
      <c r="A7035" s="8" t="s">
        <v>28510</v>
      </c>
      <c r="B7035" s="9" t="s">
        <v>28511</v>
      </c>
      <c r="C7035" s="10" t="s">
        <v>28512</v>
      </c>
      <c r="D7035" s="11" t="s">
        <v>28513</v>
      </c>
      <c r="E7035" s="14">
        <v>0</v>
      </c>
      <c r="F7035" s="15">
        <v>0</v>
      </c>
    </row>
    <row r="7036" spans="1:6" ht="18.75">
      <c r="A7036" s="8" t="s">
        <v>28514</v>
      </c>
      <c r="B7036" s="9" t="s">
        <v>28515</v>
      </c>
      <c r="C7036" s="10" t="s">
        <v>28516</v>
      </c>
      <c r="D7036" s="11" t="s">
        <v>28517</v>
      </c>
      <c r="E7036" s="14">
        <v>0</v>
      </c>
      <c r="F7036" s="15">
        <v>0</v>
      </c>
    </row>
    <row r="7037" spans="1:6" ht="18.75">
      <c r="A7037" s="8" t="s">
        <v>28518</v>
      </c>
      <c r="B7037" s="9" t="s">
        <v>28519</v>
      </c>
      <c r="C7037" s="10" t="s">
        <v>28520</v>
      </c>
      <c r="D7037" s="11" t="s">
        <v>28521</v>
      </c>
      <c r="E7037" s="14">
        <v>0</v>
      </c>
      <c r="F7037" s="15">
        <v>0</v>
      </c>
    </row>
    <row r="7038" spans="1:6" ht="18.75">
      <c r="A7038" s="8" t="s">
        <v>28522</v>
      </c>
      <c r="B7038" s="9" t="s">
        <v>28523</v>
      </c>
      <c r="C7038" s="10" t="s">
        <v>28524</v>
      </c>
      <c r="D7038" s="11" t="s">
        <v>28525</v>
      </c>
      <c r="E7038" s="14">
        <v>0</v>
      </c>
      <c r="F7038" s="15">
        <v>0</v>
      </c>
    </row>
    <row r="7039" spans="1:6" ht="18.75">
      <c r="A7039" s="8" t="s">
        <v>28526</v>
      </c>
      <c r="B7039" s="9" t="s">
        <v>28527</v>
      </c>
      <c r="C7039" s="10" t="s">
        <v>28528</v>
      </c>
      <c r="D7039" s="11" t="s">
        <v>28529</v>
      </c>
      <c r="E7039" s="14">
        <v>0</v>
      </c>
      <c r="F7039" s="15">
        <v>0</v>
      </c>
    </row>
    <row r="7040" spans="1:6" ht="18.75">
      <c r="A7040" s="8" t="s">
        <v>28530</v>
      </c>
      <c r="B7040" s="9" t="s">
        <v>28531</v>
      </c>
      <c r="C7040" s="10" t="s">
        <v>28532</v>
      </c>
      <c r="D7040" s="11" t="s">
        <v>28533</v>
      </c>
      <c r="E7040" s="14">
        <v>0</v>
      </c>
      <c r="F7040" s="15">
        <v>0</v>
      </c>
    </row>
    <row r="7041" spans="1:6" ht="18.75">
      <c r="A7041" s="8" t="s">
        <v>28534</v>
      </c>
      <c r="B7041" s="18" t="s">
        <v>28535</v>
      </c>
      <c r="C7041" s="10" t="s">
        <v>28536</v>
      </c>
      <c r="D7041" s="11" t="s">
        <v>28537</v>
      </c>
      <c r="E7041" s="14">
        <v>0</v>
      </c>
      <c r="F7041" s="15">
        <v>0</v>
      </c>
    </row>
    <row r="7042" spans="1:6" ht="18.75">
      <c r="A7042" s="8" t="s">
        <v>28538</v>
      </c>
      <c r="B7042" s="9" t="s">
        <v>28539</v>
      </c>
      <c r="C7042" s="10" t="s">
        <v>28540</v>
      </c>
      <c r="D7042" s="11" t="s">
        <v>28541</v>
      </c>
      <c r="E7042" s="14">
        <v>0</v>
      </c>
      <c r="F7042" s="15">
        <v>0</v>
      </c>
    </row>
    <row r="7043" spans="1:6" ht="18.75">
      <c r="A7043" s="8" t="s">
        <v>28542</v>
      </c>
      <c r="B7043" s="9" t="s">
        <v>28543</v>
      </c>
      <c r="C7043" s="10" t="s">
        <v>28544</v>
      </c>
      <c r="D7043" s="11" t="s">
        <v>28545</v>
      </c>
      <c r="E7043" s="14">
        <v>0</v>
      </c>
      <c r="F7043" s="15">
        <v>0</v>
      </c>
    </row>
    <row r="7044" spans="1:6" ht="18.75">
      <c r="A7044" s="8" t="s">
        <v>28546</v>
      </c>
      <c r="B7044" s="18" t="s">
        <v>28547</v>
      </c>
      <c r="C7044" s="10" t="s">
        <v>28548</v>
      </c>
      <c r="D7044" s="11" t="s">
        <v>28549</v>
      </c>
      <c r="E7044" s="14">
        <v>0</v>
      </c>
      <c r="F7044" s="15">
        <v>0</v>
      </c>
    </row>
    <row r="7045" spans="1:6" ht="18.75">
      <c r="A7045" s="8" t="s">
        <v>28550</v>
      </c>
      <c r="B7045" s="9" t="s">
        <v>28551</v>
      </c>
      <c r="C7045" s="10" t="s">
        <v>28552</v>
      </c>
      <c r="D7045" s="11" t="s">
        <v>28553</v>
      </c>
      <c r="E7045" s="14">
        <v>8</v>
      </c>
      <c r="F7045" s="15">
        <v>0</v>
      </c>
    </row>
    <row r="7046" spans="1:6" ht="18.75">
      <c r="A7046" s="8" t="s">
        <v>28554</v>
      </c>
      <c r="B7046" s="9" t="s">
        <v>28555</v>
      </c>
      <c r="C7046" s="10" t="s">
        <v>28556</v>
      </c>
      <c r="D7046" s="11" t="s">
        <v>28557</v>
      </c>
      <c r="E7046" s="14">
        <v>8</v>
      </c>
      <c r="F7046" s="15">
        <v>0</v>
      </c>
    </row>
    <row r="7047" spans="1:6" ht="18.75">
      <c r="A7047" s="8" t="s">
        <v>28558</v>
      </c>
      <c r="B7047" s="9" t="s">
        <v>28559</v>
      </c>
      <c r="C7047" s="10" t="s">
        <v>28560</v>
      </c>
      <c r="D7047" s="11" t="s">
        <v>28561</v>
      </c>
      <c r="E7047" s="14">
        <v>8</v>
      </c>
      <c r="F7047" s="15">
        <v>0</v>
      </c>
    </row>
    <row r="7048" spans="1:6" ht="18.75">
      <c r="A7048" s="8" t="s">
        <v>28562</v>
      </c>
      <c r="B7048" s="9" t="s">
        <v>28563</v>
      </c>
      <c r="C7048" s="10" t="s">
        <v>28564</v>
      </c>
      <c r="D7048" s="11" t="s">
        <v>28565</v>
      </c>
      <c r="E7048" s="14">
        <v>8</v>
      </c>
      <c r="F7048" s="15">
        <v>0</v>
      </c>
    </row>
    <row r="7049" spans="1:6" ht="18.75">
      <c r="A7049" s="8" t="s">
        <v>28566</v>
      </c>
      <c r="B7049" s="9" t="s">
        <v>28567</v>
      </c>
      <c r="C7049" s="10" t="s">
        <v>28568</v>
      </c>
      <c r="D7049" s="11" t="s">
        <v>28569</v>
      </c>
      <c r="E7049" s="14">
        <v>8</v>
      </c>
      <c r="F7049" s="15">
        <v>0</v>
      </c>
    </row>
    <row r="7050" spans="1:6" ht="18.75">
      <c r="A7050" s="8" t="s">
        <v>28570</v>
      </c>
      <c r="B7050" s="9" t="s">
        <v>28571</v>
      </c>
      <c r="C7050" s="10" t="s">
        <v>28572</v>
      </c>
      <c r="D7050" s="11" t="s">
        <v>28573</v>
      </c>
      <c r="E7050" s="14">
        <v>8</v>
      </c>
      <c r="F7050" s="15">
        <v>0</v>
      </c>
    </row>
    <row r="7051" spans="1:6" ht="18.75">
      <c r="A7051" s="8" t="s">
        <v>28574</v>
      </c>
      <c r="B7051" s="9" t="s">
        <v>28575</v>
      </c>
      <c r="C7051" s="10" t="s">
        <v>28576</v>
      </c>
      <c r="D7051" s="11" t="s">
        <v>28577</v>
      </c>
      <c r="E7051" s="14">
        <v>8</v>
      </c>
      <c r="F7051" s="15">
        <v>0</v>
      </c>
    </row>
    <row r="7052" spans="1:6" ht="18.75">
      <c r="A7052" s="8" t="s">
        <v>28578</v>
      </c>
      <c r="B7052" s="9" t="s">
        <v>28579</v>
      </c>
      <c r="C7052" s="10" t="s">
        <v>28580</v>
      </c>
      <c r="D7052" s="11" t="s">
        <v>28581</v>
      </c>
      <c r="E7052" s="14">
        <v>8</v>
      </c>
      <c r="F7052" s="15">
        <v>0</v>
      </c>
    </row>
    <row r="7053" spans="1:6" ht="18.75">
      <c r="A7053" s="8" t="s">
        <v>28582</v>
      </c>
      <c r="B7053" s="9" t="s">
        <v>28583</v>
      </c>
      <c r="C7053" s="10" t="s">
        <v>28584</v>
      </c>
      <c r="D7053" s="11" t="s">
        <v>28585</v>
      </c>
      <c r="E7053" s="14">
        <v>8</v>
      </c>
      <c r="F7053" s="15">
        <v>0</v>
      </c>
    </row>
    <row r="7054" spans="1:6" ht="18.75">
      <c r="A7054" s="8" t="s">
        <v>28586</v>
      </c>
      <c r="B7054" s="9" t="s">
        <v>28587</v>
      </c>
      <c r="C7054" s="10" t="s">
        <v>28588</v>
      </c>
      <c r="D7054" s="11" t="s">
        <v>28589</v>
      </c>
      <c r="E7054" s="14">
        <v>0</v>
      </c>
      <c r="F7054" s="15">
        <v>0</v>
      </c>
    </row>
    <row r="7055" spans="1:6" ht="18.75">
      <c r="A7055" s="8" t="s">
        <v>28590</v>
      </c>
      <c r="B7055" s="9" t="s">
        <v>28591</v>
      </c>
      <c r="C7055" s="10" t="s">
        <v>28592</v>
      </c>
      <c r="D7055" s="11" t="s">
        <v>28593</v>
      </c>
      <c r="E7055" s="14">
        <v>0</v>
      </c>
      <c r="F7055" s="15">
        <v>0</v>
      </c>
    </row>
    <row r="7056" spans="1:6" ht="18.75">
      <c r="A7056" s="8" t="s">
        <v>28594</v>
      </c>
      <c r="B7056" s="9" t="s">
        <v>28595</v>
      </c>
      <c r="C7056" s="10" t="s">
        <v>28596</v>
      </c>
      <c r="D7056" s="11" t="s">
        <v>28597</v>
      </c>
      <c r="E7056" s="14">
        <v>5</v>
      </c>
      <c r="F7056" s="15">
        <v>0</v>
      </c>
    </row>
    <row r="7057" spans="1:6" ht="18.75">
      <c r="A7057" s="8" t="s">
        <v>28598</v>
      </c>
      <c r="B7057" s="9" t="s">
        <v>28599</v>
      </c>
      <c r="C7057" s="10" t="s">
        <v>28600</v>
      </c>
      <c r="D7057" s="11" t="s">
        <v>28601</v>
      </c>
      <c r="E7057" s="14">
        <v>5</v>
      </c>
      <c r="F7057" s="15">
        <v>0</v>
      </c>
    </row>
    <row r="7058" spans="1:6" ht="18.75">
      <c r="A7058" s="8" t="s">
        <v>28602</v>
      </c>
      <c r="B7058" s="9" t="s">
        <v>28603</v>
      </c>
      <c r="C7058" s="10" t="s">
        <v>28604</v>
      </c>
      <c r="D7058" s="11" t="s">
        <v>28605</v>
      </c>
      <c r="E7058" s="14">
        <v>5</v>
      </c>
      <c r="F7058" s="15">
        <v>0</v>
      </c>
    </row>
    <row r="7059" spans="1:6" ht="18.75">
      <c r="A7059" s="8" t="s">
        <v>28606</v>
      </c>
      <c r="B7059" s="9" t="s">
        <v>28607</v>
      </c>
      <c r="C7059" s="10" t="s">
        <v>28608</v>
      </c>
      <c r="D7059" s="11" t="s">
        <v>28609</v>
      </c>
      <c r="E7059" s="14">
        <v>5</v>
      </c>
      <c r="F7059" s="15">
        <v>0</v>
      </c>
    </row>
    <row r="7060" spans="1:6" ht="18.75">
      <c r="A7060" s="8" t="s">
        <v>28610</v>
      </c>
      <c r="B7060" s="9" t="s">
        <v>28611</v>
      </c>
      <c r="C7060" s="10" t="s">
        <v>28612</v>
      </c>
      <c r="D7060" s="11" t="s">
        <v>28613</v>
      </c>
      <c r="E7060" s="14">
        <v>5</v>
      </c>
      <c r="F7060" s="15">
        <v>0</v>
      </c>
    </row>
    <row r="7061" spans="1:6" ht="18.75">
      <c r="A7061" s="8" t="s">
        <v>28614</v>
      </c>
      <c r="B7061" s="9" t="s">
        <v>28615</v>
      </c>
      <c r="C7061" s="10" t="s">
        <v>28616</v>
      </c>
      <c r="D7061" s="11" t="s">
        <v>28617</v>
      </c>
      <c r="E7061" s="14">
        <v>5</v>
      </c>
      <c r="F7061" s="15">
        <v>0</v>
      </c>
    </row>
    <row r="7062" spans="1:6" ht="18.75">
      <c r="A7062" s="8" t="s">
        <v>28618</v>
      </c>
      <c r="B7062" s="9" t="s">
        <v>28619</v>
      </c>
      <c r="C7062" s="10" t="s">
        <v>28620</v>
      </c>
      <c r="D7062" s="11" t="s">
        <v>28621</v>
      </c>
      <c r="E7062" s="14">
        <v>7</v>
      </c>
      <c r="F7062" s="15">
        <v>0</v>
      </c>
    </row>
    <row r="7063" spans="1:6" ht="18.75">
      <c r="A7063" s="8" t="s">
        <v>28622</v>
      </c>
      <c r="B7063" s="9" t="s">
        <v>28623</v>
      </c>
      <c r="C7063" s="10" t="s">
        <v>28624</v>
      </c>
      <c r="D7063" s="11" t="s">
        <v>28625</v>
      </c>
      <c r="E7063" s="14">
        <v>7</v>
      </c>
      <c r="F7063" s="15">
        <v>0</v>
      </c>
    </row>
    <row r="7064" spans="1:6" ht="18.75">
      <c r="A7064" s="8" t="s">
        <v>28626</v>
      </c>
      <c r="B7064" s="9" t="s">
        <v>28627</v>
      </c>
      <c r="C7064" s="10" t="s">
        <v>28628</v>
      </c>
      <c r="D7064" s="11" t="s">
        <v>28629</v>
      </c>
      <c r="E7064" s="14">
        <v>7</v>
      </c>
      <c r="F7064" s="15">
        <v>0</v>
      </c>
    </row>
    <row r="7065" spans="1:6" ht="18.75">
      <c r="A7065" s="8" t="s">
        <v>28630</v>
      </c>
      <c r="B7065" s="9" t="s">
        <v>28631</v>
      </c>
      <c r="C7065" s="10" t="s">
        <v>28632</v>
      </c>
      <c r="D7065" s="11" t="s">
        <v>28633</v>
      </c>
      <c r="E7065" s="14">
        <v>7</v>
      </c>
      <c r="F7065" s="15">
        <v>0</v>
      </c>
    </row>
    <row r="7066" spans="1:6" ht="18.75">
      <c r="A7066" s="8" t="s">
        <v>28634</v>
      </c>
      <c r="B7066" s="9" t="s">
        <v>28635</v>
      </c>
      <c r="C7066" s="10" t="s">
        <v>28636</v>
      </c>
      <c r="D7066" s="11" t="s">
        <v>28637</v>
      </c>
      <c r="E7066" s="14">
        <v>7</v>
      </c>
      <c r="F7066" s="15">
        <v>0</v>
      </c>
    </row>
    <row r="7067" spans="1:6" ht="18.75">
      <c r="A7067" s="8" t="s">
        <v>28638</v>
      </c>
      <c r="B7067" s="9" t="s">
        <v>28639</v>
      </c>
      <c r="C7067" s="10" t="s">
        <v>28640</v>
      </c>
      <c r="D7067" s="11" t="s">
        <v>28641</v>
      </c>
      <c r="E7067" s="14">
        <v>5</v>
      </c>
      <c r="F7067" s="15">
        <v>0</v>
      </c>
    </row>
    <row r="7068" spans="1:6" ht="18.75">
      <c r="A7068" s="8" t="s">
        <v>28642</v>
      </c>
      <c r="B7068" s="9" t="s">
        <v>28643</v>
      </c>
      <c r="C7068" s="10" t="s">
        <v>28644</v>
      </c>
      <c r="D7068" s="11" t="s">
        <v>28645</v>
      </c>
      <c r="E7068" s="14">
        <v>8</v>
      </c>
      <c r="F7068" s="15">
        <v>0</v>
      </c>
    </row>
    <row r="7069" spans="1:6" ht="18.75">
      <c r="A7069" s="8" t="s">
        <v>28646</v>
      </c>
      <c r="B7069" s="9" t="s">
        <v>28647</v>
      </c>
      <c r="C7069" s="10" t="s">
        <v>28648</v>
      </c>
      <c r="D7069" s="11" t="s">
        <v>28649</v>
      </c>
      <c r="E7069" s="14">
        <v>8</v>
      </c>
      <c r="F7069" s="15">
        <v>0</v>
      </c>
    </row>
    <row r="7070" spans="1:6" ht="18.75">
      <c r="A7070" s="8" t="s">
        <v>28650</v>
      </c>
      <c r="B7070" s="9" t="s">
        <v>28651</v>
      </c>
      <c r="C7070" s="10" t="s">
        <v>28652</v>
      </c>
      <c r="D7070" s="11" t="s">
        <v>28653</v>
      </c>
      <c r="E7070" s="14">
        <v>8</v>
      </c>
      <c r="F7070" s="15">
        <v>0</v>
      </c>
    </row>
    <row r="7071" spans="1:6" ht="18.75">
      <c r="A7071" s="8" t="s">
        <v>28654</v>
      </c>
      <c r="B7071" s="9" t="s">
        <v>28655</v>
      </c>
      <c r="C7071" s="10" t="s">
        <v>28656</v>
      </c>
      <c r="D7071" s="11" t="s">
        <v>28657</v>
      </c>
      <c r="E7071" s="14">
        <v>8</v>
      </c>
      <c r="F7071" s="15">
        <v>0</v>
      </c>
    </row>
    <row r="7072" spans="1:6" ht="18.75">
      <c r="A7072" s="8" t="s">
        <v>28658</v>
      </c>
      <c r="B7072" s="9" t="s">
        <v>28659</v>
      </c>
      <c r="C7072" s="10" t="s">
        <v>28660</v>
      </c>
      <c r="D7072" s="11" t="s">
        <v>28661</v>
      </c>
      <c r="E7072" s="14">
        <v>8</v>
      </c>
      <c r="F7072" s="15">
        <v>0</v>
      </c>
    </row>
    <row r="7073" spans="1:6" ht="18.75">
      <c r="A7073" s="8" t="s">
        <v>28662</v>
      </c>
      <c r="B7073" s="9" t="s">
        <v>28663</v>
      </c>
      <c r="C7073" s="10" t="s">
        <v>28664</v>
      </c>
      <c r="D7073" s="11" t="s">
        <v>28665</v>
      </c>
      <c r="E7073" s="14">
        <v>8</v>
      </c>
      <c r="F7073" s="15">
        <v>0</v>
      </c>
    </row>
    <row r="7074" spans="1:6" ht="18.75">
      <c r="A7074" s="8" t="s">
        <v>28666</v>
      </c>
      <c r="B7074" s="9" t="s">
        <v>28667</v>
      </c>
      <c r="C7074" s="10" t="s">
        <v>28668</v>
      </c>
      <c r="D7074" s="11" t="s">
        <v>28669</v>
      </c>
      <c r="E7074" s="14">
        <v>8</v>
      </c>
      <c r="F7074" s="15">
        <v>0</v>
      </c>
    </row>
    <row r="7075" spans="1:6" ht="18.75">
      <c r="A7075" s="8" t="s">
        <v>28670</v>
      </c>
      <c r="B7075" s="9" t="s">
        <v>28671</v>
      </c>
      <c r="C7075" s="10" t="s">
        <v>28672</v>
      </c>
      <c r="D7075" s="11" t="s">
        <v>28673</v>
      </c>
      <c r="E7075" s="14">
        <v>8</v>
      </c>
      <c r="F7075" s="15">
        <v>0</v>
      </c>
    </row>
    <row r="7076" spans="1:6" ht="18.75">
      <c r="A7076" s="8" t="s">
        <v>28674</v>
      </c>
      <c r="B7076" s="9" t="s">
        <v>28675</v>
      </c>
      <c r="C7076" s="10" t="s">
        <v>28676</v>
      </c>
      <c r="D7076" s="11" t="s">
        <v>28677</v>
      </c>
      <c r="E7076" s="14">
        <v>8</v>
      </c>
      <c r="F7076" s="15">
        <v>0</v>
      </c>
    </row>
    <row r="7077" spans="1:6" ht="18.75">
      <c r="A7077" s="8" t="s">
        <v>28678</v>
      </c>
      <c r="B7077" s="9" t="s">
        <v>28679</v>
      </c>
      <c r="C7077" s="10" t="s">
        <v>28680</v>
      </c>
      <c r="D7077" s="11" t="s">
        <v>28681</v>
      </c>
      <c r="E7077" s="14">
        <v>8</v>
      </c>
      <c r="F7077" s="15">
        <v>0</v>
      </c>
    </row>
    <row r="7078" spans="1:6" ht="18.75">
      <c r="A7078" s="8" t="s">
        <v>28682</v>
      </c>
      <c r="B7078" s="9" t="s">
        <v>28683</v>
      </c>
      <c r="C7078" s="10" t="s">
        <v>28684</v>
      </c>
      <c r="D7078" s="11" t="s">
        <v>28685</v>
      </c>
      <c r="E7078" s="14">
        <v>8</v>
      </c>
      <c r="F7078" s="15">
        <v>0</v>
      </c>
    </row>
    <row r="7079" spans="1:6" ht="18.75">
      <c r="A7079" s="8" t="s">
        <v>28686</v>
      </c>
      <c r="B7079" s="9" t="s">
        <v>28687</v>
      </c>
      <c r="C7079" s="10" t="s">
        <v>28688</v>
      </c>
      <c r="D7079" s="11" t="s">
        <v>28689</v>
      </c>
      <c r="E7079" s="14">
        <v>8</v>
      </c>
      <c r="F7079" s="15">
        <v>0</v>
      </c>
    </row>
    <row r="7080" spans="1:6" ht="18.75">
      <c r="A7080" s="8" t="s">
        <v>28690</v>
      </c>
      <c r="B7080" s="9" t="s">
        <v>28691</v>
      </c>
      <c r="C7080" s="10" t="s">
        <v>28692</v>
      </c>
      <c r="D7080" s="11" t="s">
        <v>28693</v>
      </c>
      <c r="E7080" s="14">
        <v>8</v>
      </c>
      <c r="F7080" s="15">
        <v>0</v>
      </c>
    </row>
    <row r="7081" spans="1:6" ht="18.75">
      <c r="A7081" s="8" t="s">
        <v>28694</v>
      </c>
      <c r="B7081" s="9" t="s">
        <v>28695</v>
      </c>
      <c r="C7081" s="10" t="s">
        <v>28696</v>
      </c>
      <c r="D7081" s="11" t="s">
        <v>28697</v>
      </c>
      <c r="E7081" s="14">
        <v>6</v>
      </c>
      <c r="F7081" s="15">
        <v>0</v>
      </c>
    </row>
    <row r="7082" spans="1:6" ht="18.75">
      <c r="A7082" s="8" t="s">
        <v>28698</v>
      </c>
      <c r="B7082" s="9" t="s">
        <v>28699</v>
      </c>
      <c r="C7082" s="10" t="s">
        <v>28700</v>
      </c>
      <c r="D7082" s="11" t="s">
        <v>28701</v>
      </c>
      <c r="E7082" s="14">
        <v>6</v>
      </c>
      <c r="F7082" s="15">
        <v>0</v>
      </c>
    </row>
    <row r="7083" spans="1:6" ht="18.75">
      <c r="A7083" s="8" t="s">
        <v>28702</v>
      </c>
      <c r="B7083" s="9" t="s">
        <v>28703</v>
      </c>
      <c r="C7083" s="10" t="s">
        <v>28704</v>
      </c>
      <c r="D7083" s="11" t="s">
        <v>28705</v>
      </c>
      <c r="E7083" s="14">
        <v>6</v>
      </c>
      <c r="F7083" s="15">
        <v>0</v>
      </c>
    </row>
    <row r="7084" spans="1:6" ht="18.75">
      <c r="A7084" s="8" t="s">
        <v>28706</v>
      </c>
      <c r="B7084" s="9" t="s">
        <v>28707</v>
      </c>
      <c r="C7084" s="10" t="s">
        <v>28708</v>
      </c>
      <c r="D7084" s="11" t="s">
        <v>28709</v>
      </c>
      <c r="E7084" s="14">
        <v>6</v>
      </c>
      <c r="F7084" s="15">
        <v>0</v>
      </c>
    </row>
    <row r="7085" spans="1:6" ht="18.75">
      <c r="A7085" s="8" t="s">
        <v>28710</v>
      </c>
      <c r="B7085" s="9" t="s">
        <v>28711</v>
      </c>
      <c r="C7085" s="10" t="s">
        <v>28712</v>
      </c>
      <c r="D7085" s="11" t="s">
        <v>28713</v>
      </c>
      <c r="E7085" s="14">
        <v>6</v>
      </c>
      <c r="F7085" s="15">
        <v>0</v>
      </c>
    </row>
    <row r="7086" spans="1:6" ht="18.75">
      <c r="A7086" s="8" t="s">
        <v>28714</v>
      </c>
      <c r="B7086" s="9" t="s">
        <v>28715</v>
      </c>
      <c r="C7086" s="10" t="s">
        <v>28716</v>
      </c>
      <c r="D7086" s="11" t="s">
        <v>28717</v>
      </c>
      <c r="E7086" s="14">
        <v>6</v>
      </c>
      <c r="F7086" s="15">
        <v>0</v>
      </c>
    </row>
    <row r="7087" spans="1:6" ht="18.75">
      <c r="A7087" s="8" t="s">
        <v>28718</v>
      </c>
      <c r="B7087" s="9" t="s">
        <v>28719</v>
      </c>
      <c r="C7087" s="10" t="s">
        <v>28720</v>
      </c>
      <c r="D7087" s="11" t="s">
        <v>28721</v>
      </c>
      <c r="E7087" s="14">
        <v>8</v>
      </c>
      <c r="F7087" s="15">
        <v>0</v>
      </c>
    </row>
    <row r="7088" spans="1:6" ht="18.75">
      <c r="A7088" s="8" t="s">
        <v>28722</v>
      </c>
      <c r="B7088" s="9" t="s">
        <v>28723</v>
      </c>
      <c r="C7088" s="10" t="s">
        <v>28724</v>
      </c>
      <c r="D7088" s="11" t="s">
        <v>28725</v>
      </c>
      <c r="E7088" s="14">
        <v>8</v>
      </c>
      <c r="F7088" s="15">
        <v>0</v>
      </c>
    </row>
    <row r="7089" spans="1:6" ht="18.75">
      <c r="A7089" s="8" t="s">
        <v>28726</v>
      </c>
      <c r="B7089" s="9" t="s">
        <v>28727</v>
      </c>
      <c r="C7089" s="10" t="s">
        <v>28728</v>
      </c>
      <c r="D7089" s="11" t="s">
        <v>28729</v>
      </c>
      <c r="E7089" s="14">
        <v>8</v>
      </c>
      <c r="F7089" s="15">
        <v>0</v>
      </c>
    </row>
    <row r="7090" spans="1:6" ht="18.75">
      <c r="A7090" s="8" t="s">
        <v>28730</v>
      </c>
      <c r="B7090" s="9" t="s">
        <v>28731</v>
      </c>
      <c r="C7090" s="10" t="s">
        <v>28732</v>
      </c>
      <c r="D7090" s="11" t="s">
        <v>28733</v>
      </c>
      <c r="E7090" s="14">
        <v>8</v>
      </c>
      <c r="F7090" s="15">
        <v>0</v>
      </c>
    </row>
    <row r="7091" spans="1:6" ht="18.75">
      <c r="A7091" s="8" t="s">
        <v>28734</v>
      </c>
      <c r="B7091" s="9" t="s">
        <v>28735</v>
      </c>
      <c r="C7091" s="10" t="s">
        <v>28736</v>
      </c>
      <c r="D7091" s="11" t="s">
        <v>28737</v>
      </c>
      <c r="E7091" s="14">
        <v>8</v>
      </c>
      <c r="F7091" s="15">
        <v>0</v>
      </c>
    </row>
    <row r="7092" spans="1:6" ht="18.75">
      <c r="A7092" s="8" t="s">
        <v>28738</v>
      </c>
      <c r="B7092" s="9" t="s">
        <v>28739</v>
      </c>
      <c r="C7092" s="10" t="s">
        <v>28740</v>
      </c>
      <c r="D7092" s="11" t="s">
        <v>28741</v>
      </c>
      <c r="E7092" s="14">
        <v>8</v>
      </c>
      <c r="F7092" s="15">
        <v>0</v>
      </c>
    </row>
    <row r="7093" spans="1:6" ht="18.75">
      <c r="A7093" s="8" t="s">
        <v>28742</v>
      </c>
      <c r="B7093" s="9" t="s">
        <v>28743</v>
      </c>
      <c r="C7093" s="10" t="s">
        <v>28744</v>
      </c>
      <c r="D7093" s="11" t="s">
        <v>28745</v>
      </c>
      <c r="E7093" s="14">
        <v>8</v>
      </c>
      <c r="F7093" s="15">
        <v>0</v>
      </c>
    </row>
    <row r="7094" spans="1:6" ht="18.75">
      <c r="A7094" s="8" t="s">
        <v>28746</v>
      </c>
      <c r="B7094" s="9" t="s">
        <v>28747</v>
      </c>
      <c r="C7094" s="10" t="s">
        <v>28748</v>
      </c>
      <c r="D7094" s="11" t="s">
        <v>28749</v>
      </c>
      <c r="E7094" s="14">
        <v>8</v>
      </c>
      <c r="F7094" s="15">
        <v>0</v>
      </c>
    </row>
    <row r="7095" spans="1:6" ht="18.75">
      <c r="A7095" s="8" t="s">
        <v>28750</v>
      </c>
      <c r="B7095" s="9" t="s">
        <v>28751</v>
      </c>
      <c r="C7095" s="10" t="s">
        <v>28752</v>
      </c>
      <c r="D7095" s="11" t="s">
        <v>28753</v>
      </c>
      <c r="E7095" s="14">
        <v>8</v>
      </c>
      <c r="F7095" s="15">
        <v>0</v>
      </c>
    </row>
    <row r="7096" spans="1:6" ht="18.75">
      <c r="A7096" s="8" t="s">
        <v>28754</v>
      </c>
      <c r="B7096" s="9" t="s">
        <v>28755</v>
      </c>
      <c r="C7096" s="10" t="s">
        <v>28756</v>
      </c>
      <c r="D7096" s="11" t="s">
        <v>28757</v>
      </c>
      <c r="E7096" s="14">
        <v>9</v>
      </c>
      <c r="F7096" s="15">
        <v>0</v>
      </c>
    </row>
    <row r="7097" spans="1:6" ht="18.75">
      <c r="A7097" s="8" t="s">
        <v>28758</v>
      </c>
      <c r="B7097" s="18" t="s">
        <v>28759</v>
      </c>
      <c r="C7097" s="10" t="s">
        <v>28760</v>
      </c>
      <c r="D7097" s="11" t="s">
        <v>28761</v>
      </c>
      <c r="E7097" s="14">
        <v>5</v>
      </c>
      <c r="F7097" s="15">
        <v>0</v>
      </c>
    </row>
    <row r="7098" spans="1:6" ht="18.75">
      <c r="A7098" s="8" t="s">
        <v>28762</v>
      </c>
      <c r="B7098" s="18" t="s">
        <v>28763</v>
      </c>
      <c r="C7098" s="10" t="s">
        <v>28764</v>
      </c>
      <c r="D7098" s="11" t="s">
        <v>28765</v>
      </c>
      <c r="E7098" s="14">
        <v>8</v>
      </c>
      <c r="F7098" s="15">
        <v>0</v>
      </c>
    </row>
    <row r="7099" spans="1:6" ht="18.75">
      <c r="A7099" s="8" t="s">
        <v>28766</v>
      </c>
      <c r="B7099" s="18" t="s">
        <v>28767</v>
      </c>
      <c r="C7099" s="10" t="s">
        <v>28768</v>
      </c>
      <c r="D7099" s="11" t="s">
        <v>28769</v>
      </c>
      <c r="E7099" s="14">
        <v>5</v>
      </c>
      <c r="F7099" s="15">
        <v>0</v>
      </c>
    </row>
    <row r="7100" spans="1:6" ht="18.75">
      <c r="A7100" s="8" t="s">
        <v>28770</v>
      </c>
      <c r="B7100" s="18" t="s">
        <v>28771</v>
      </c>
      <c r="C7100" s="10" t="s">
        <v>28772</v>
      </c>
      <c r="D7100" s="11" t="s">
        <v>28773</v>
      </c>
      <c r="E7100" s="14">
        <v>12</v>
      </c>
      <c r="F7100" s="15">
        <v>0</v>
      </c>
    </row>
    <row r="7101" spans="1:6" ht="18.75">
      <c r="A7101" s="8" t="s">
        <v>28774</v>
      </c>
      <c r="B7101" s="18" t="s">
        <v>28775</v>
      </c>
      <c r="C7101" s="10" t="s">
        <v>28776</v>
      </c>
      <c r="D7101" s="11" t="s">
        <v>28777</v>
      </c>
      <c r="E7101" s="14">
        <v>9</v>
      </c>
      <c r="F7101" s="15">
        <v>0</v>
      </c>
    </row>
    <row r="7102" spans="1:6" ht="18.75">
      <c r="A7102" s="8" t="s">
        <v>28778</v>
      </c>
      <c r="B7102" s="18" t="s">
        <v>28779</v>
      </c>
      <c r="C7102" s="10" t="s">
        <v>28780</v>
      </c>
      <c r="D7102" s="11" t="s">
        <v>28781</v>
      </c>
      <c r="E7102" s="14">
        <v>0</v>
      </c>
      <c r="F7102" s="15">
        <v>0</v>
      </c>
    </row>
    <row r="7103" spans="1:6" ht="18.75">
      <c r="A7103" s="8" t="s">
        <v>28782</v>
      </c>
      <c r="B7103" s="9" t="s">
        <v>28783</v>
      </c>
      <c r="C7103" s="10" t="s">
        <v>28784</v>
      </c>
      <c r="D7103" s="11" t="s">
        <v>28785</v>
      </c>
      <c r="E7103" s="14">
        <v>6</v>
      </c>
      <c r="F7103" s="15">
        <v>0</v>
      </c>
    </row>
    <row r="7104" spans="1:6" ht="18.75">
      <c r="A7104" s="8" t="s">
        <v>28786</v>
      </c>
      <c r="B7104" s="18" t="s">
        <v>28787</v>
      </c>
      <c r="C7104" s="10" t="s">
        <v>28788</v>
      </c>
      <c r="D7104" s="11" t="s">
        <v>28789</v>
      </c>
      <c r="E7104" s="14">
        <v>8</v>
      </c>
      <c r="F7104" s="15">
        <v>0</v>
      </c>
    </row>
    <row r="7105" spans="1:6" ht="18.75">
      <c r="A7105" s="8" t="s">
        <v>28790</v>
      </c>
      <c r="B7105" s="18" t="s">
        <v>28791</v>
      </c>
      <c r="C7105" s="10" t="s">
        <v>28792</v>
      </c>
      <c r="D7105" s="11" t="s">
        <v>28793</v>
      </c>
      <c r="E7105" s="14">
        <v>0</v>
      </c>
      <c r="F7105" s="15">
        <v>0</v>
      </c>
    </row>
    <row r="7106" spans="1:6" ht="18.75">
      <c r="A7106" s="8" t="s">
        <v>28794</v>
      </c>
      <c r="B7106" s="18" t="s">
        <v>28795</v>
      </c>
      <c r="C7106" s="10" t="s">
        <v>28796</v>
      </c>
      <c r="D7106" s="11" t="s">
        <v>28797</v>
      </c>
      <c r="E7106" s="14">
        <v>5</v>
      </c>
      <c r="F7106" s="15">
        <v>0</v>
      </c>
    </row>
    <row r="7107" spans="1:6" ht="18.75">
      <c r="A7107" s="8" t="s">
        <v>28798</v>
      </c>
      <c r="B7107" s="18" t="s">
        <v>28799</v>
      </c>
      <c r="C7107" s="10" t="s">
        <v>28800</v>
      </c>
      <c r="D7107" s="11" t="s">
        <v>28801</v>
      </c>
      <c r="E7107" s="14">
        <v>8</v>
      </c>
      <c r="F7107" s="15">
        <v>0</v>
      </c>
    </row>
    <row r="7108" spans="1:6" ht="18.75">
      <c r="A7108" s="8" t="s">
        <v>28802</v>
      </c>
      <c r="B7108" s="18" t="s">
        <v>28803</v>
      </c>
      <c r="C7108" s="10" t="s">
        <v>28804</v>
      </c>
      <c r="D7108" s="11" t="s">
        <v>28805</v>
      </c>
      <c r="E7108" s="14">
        <v>6</v>
      </c>
      <c r="F7108" s="15">
        <v>0</v>
      </c>
    </row>
    <row r="7109" spans="1:6" ht="18.75">
      <c r="A7109" s="8" t="s">
        <v>28806</v>
      </c>
      <c r="B7109" s="18" t="s">
        <v>28807</v>
      </c>
      <c r="C7109" s="10" t="s">
        <v>28808</v>
      </c>
      <c r="D7109" s="11" t="s">
        <v>28809</v>
      </c>
      <c r="E7109" s="14">
        <v>0</v>
      </c>
      <c r="F7109" s="15">
        <v>0</v>
      </c>
    </row>
    <row r="7110" spans="1:6" ht="31.5">
      <c r="A7110" s="8" t="s">
        <v>28810</v>
      </c>
      <c r="B7110" s="9" t="s">
        <v>28811</v>
      </c>
      <c r="C7110" s="10" t="s">
        <v>28812</v>
      </c>
      <c r="D7110" s="11" t="s">
        <v>28813</v>
      </c>
      <c r="E7110" s="25">
        <v>0</v>
      </c>
      <c r="F7110" s="15">
        <v>0</v>
      </c>
    </row>
    <row r="7111" spans="1:6" ht="18.75">
      <c r="A7111" s="8" t="s">
        <v>28814</v>
      </c>
      <c r="B7111" s="9" t="s">
        <v>28815</v>
      </c>
      <c r="C7111" s="10" t="s">
        <v>28816</v>
      </c>
      <c r="D7111" s="11" t="s">
        <v>28817</v>
      </c>
      <c r="E7111" s="25">
        <v>0</v>
      </c>
      <c r="F7111" s="15">
        <v>0</v>
      </c>
    </row>
    <row r="7112" spans="1:6" ht="18.75">
      <c r="A7112" s="8" t="s">
        <v>28818</v>
      </c>
      <c r="B7112" s="9" t="s">
        <v>28819</v>
      </c>
      <c r="C7112" s="10" t="s">
        <v>28820</v>
      </c>
      <c r="D7112" s="11" t="s">
        <v>28821</v>
      </c>
      <c r="E7112" s="25">
        <v>0</v>
      </c>
      <c r="F7112" s="15">
        <v>0</v>
      </c>
    </row>
    <row r="7113" spans="1:6" ht="18.75">
      <c r="A7113" s="8" t="s">
        <v>28822</v>
      </c>
      <c r="B7113" s="9" t="s">
        <v>28823</v>
      </c>
      <c r="C7113" s="10" t="s">
        <v>28824</v>
      </c>
      <c r="D7113" s="11" t="s">
        <v>28825</v>
      </c>
      <c r="E7113" s="25">
        <v>0</v>
      </c>
      <c r="F7113" s="15">
        <v>0</v>
      </c>
    </row>
    <row r="7114" spans="1:6" ht="18.75">
      <c r="A7114" s="8" t="s">
        <v>28826</v>
      </c>
      <c r="B7114" s="9" t="s">
        <v>28827</v>
      </c>
      <c r="C7114" s="10" t="s">
        <v>28828</v>
      </c>
      <c r="D7114" s="11" t="s">
        <v>28829</v>
      </c>
      <c r="E7114" s="25">
        <v>0</v>
      </c>
      <c r="F7114" s="15">
        <v>0</v>
      </c>
    </row>
    <row r="7115" spans="1:6" ht="18.75">
      <c r="A7115" s="8" t="s">
        <v>28830</v>
      </c>
      <c r="B7115" s="9" t="s">
        <v>28831</v>
      </c>
      <c r="C7115" s="10" t="s">
        <v>28832</v>
      </c>
      <c r="D7115" s="11" t="s">
        <v>28833</v>
      </c>
      <c r="E7115" s="25">
        <v>0</v>
      </c>
      <c r="F7115" s="15">
        <v>0</v>
      </c>
    </row>
    <row r="7116" spans="1:6" ht="31.5">
      <c r="A7116" s="8" t="s">
        <v>28834</v>
      </c>
      <c r="B7116" s="9" t="s">
        <v>28835</v>
      </c>
      <c r="C7116" s="10" t="s">
        <v>28836</v>
      </c>
      <c r="D7116" s="11" t="s">
        <v>28837</v>
      </c>
      <c r="E7116" s="25">
        <v>0</v>
      </c>
      <c r="F7116" s="15">
        <v>0</v>
      </c>
    </row>
    <row r="7117" spans="1:6" ht="31.5">
      <c r="A7117" s="8" t="s">
        <v>28838</v>
      </c>
      <c r="B7117" s="9" t="s">
        <v>28839</v>
      </c>
      <c r="C7117" s="10" t="s">
        <v>28840</v>
      </c>
      <c r="D7117" s="11" t="s">
        <v>28841</v>
      </c>
      <c r="E7117" s="25">
        <v>0</v>
      </c>
      <c r="F7117" s="15">
        <v>0</v>
      </c>
    </row>
    <row r="7118" spans="1:6" ht="31.5">
      <c r="A7118" s="8" t="s">
        <v>28842</v>
      </c>
      <c r="B7118" s="9" t="s">
        <v>28843</v>
      </c>
      <c r="C7118" s="10" t="s">
        <v>28844</v>
      </c>
      <c r="D7118" s="11" t="s">
        <v>28845</v>
      </c>
      <c r="E7118" s="25">
        <v>0</v>
      </c>
      <c r="F7118" s="15">
        <v>0</v>
      </c>
    </row>
    <row r="7119" spans="1:6" ht="31.5">
      <c r="A7119" s="8" t="s">
        <v>28846</v>
      </c>
      <c r="B7119" s="9" t="s">
        <v>28847</v>
      </c>
      <c r="C7119" s="10" t="s">
        <v>28848</v>
      </c>
      <c r="D7119" s="11" t="s">
        <v>28849</v>
      </c>
      <c r="E7119" s="25">
        <v>0</v>
      </c>
      <c r="F7119" s="15">
        <v>0</v>
      </c>
    </row>
    <row r="7120" spans="1:6" ht="31.5">
      <c r="A7120" s="8" t="s">
        <v>28850</v>
      </c>
      <c r="B7120" s="9" t="s">
        <v>28851</v>
      </c>
      <c r="C7120" s="10" t="s">
        <v>28852</v>
      </c>
      <c r="D7120" s="11" t="s">
        <v>28853</v>
      </c>
      <c r="E7120" s="25">
        <v>0</v>
      </c>
      <c r="F7120" s="15">
        <v>0</v>
      </c>
    </row>
    <row r="7121" spans="1:6" ht="18.75">
      <c r="A7121" s="8" t="s">
        <v>28854</v>
      </c>
      <c r="B7121" s="9" t="s">
        <v>28855</v>
      </c>
      <c r="C7121" s="10" t="s">
        <v>28856</v>
      </c>
      <c r="D7121" s="11" t="s">
        <v>28857</v>
      </c>
      <c r="E7121" s="25">
        <v>0</v>
      </c>
      <c r="F7121" s="15">
        <v>0</v>
      </c>
    </row>
    <row r="7122" spans="1:6" ht="31.5">
      <c r="A7122" s="8" t="s">
        <v>28858</v>
      </c>
      <c r="B7122" s="9" t="s">
        <v>28859</v>
      </c>
      <c r="C7122" s="10" t="s">
        <v>28860</v>
      </c>
      <c r="D7122" s="11" t="s">
        <v>28861</v>
      </c>
      <c r="E7122" s="25">
        <v>0</v>
      </c>
      <c r="F7122" s="15">
        <v>0</v>
      </c>
    </row>
    <row r="7123" spans="1:6" ht="31.5">
      <c r="A7123" s="8" t="s">
        <v>28862</v>
      </c>
      <c r="B7123" s="9" t="s">
        <v>28863</v>
      </c>
      <c r="C7123" s="10" t="s">
        <v>28864</v>
      </c>
      <c r="D7123" s="11" t="s">
        <v>28865</v>
      </c>
      <c r="E7123" s="25">
        <v>0</v>
      </c>
      <c r="F7123" s="15">
        <v>0</v>
      </c>
    </row>
    <row r="7124" spans="1:6" ht="31.5">
      <c r="A7124" s="8" t="s">
        <v>28866</v>
      </c>
      <c r="B7124" s="9" t="s">
        <v>28867</v>
      </c>
      <c r="C7124" s="10" t="s">
        <v>28868</v>
      </c>
      <c r="D7124" s="11" t="s">
        <v>28869</v>
      </c>
      <c r="E7124" s="25">
        <v>0</v>
      </c>
      <c r="F7124" s="15">
        <v>0</v>
      </c>
    </row>
    <row r="7125" spans="1:6" ht="18.75">
      <c r="A7125" s="8" t="s">
        <v>28870</v>
      </c>
      <c r="B7125" s="9" t="s">
        <v>28871</v>
      </c>
      <c r="C7125" s="10" t="s">
        <v>28872</v>
      </c>
      <c r="D7125" s="11" t="s">
        <v>28873</v>
      </c>
      <c r="E7125" s="25">
        <v>0</v>
      </c>
      <c r="F7125" s="15">
        <v>0</v>
      </c>
    </row>
    <row r="7126" spans="1:6" ht="18.75">
      <c r="A7126" s="8" t="s">
        <v>28874</v>
      </c>
      <c r="B7126" s="9" t="s">
        <v>28875</v>
      </c>
      <c r="C7126" s="10" t="s">
        <v>28876</v>
      </c>
      <c r="D7126" s="11" t="s">
        <v>28877</v>
      </c>
      <c r="E7126" s="25">
        <v>0</v>
      </c>
      <c r="F7126" s="15">
        <v>0</v>
      </c>
    </row>
    <row r="7127" spans="1:6" ht="18.75">
      <c r="A7127" s="8" t="s">
        <v>28878</v>
      </c>
      <c r="B7127" s="9" t="s">
        <v>28879</v>
      </c>
      <c r="C7127" s="10" t="s">
        <v>28880</v>
      </c>
      <c r="D7127" s="11" t="s">
        <v>28881</v>
      </c>
      <c r="E7127" s="25">
        <v>0</v>
      </c>
      <c r="F7127" s="15">
        <v>0</v>
      </c>
    </row>
    <row r="7128" spans="1:6" ht="18.75">
      <c r="A7128" s="8" t="s">
        <v>28882</v>
      </c>
      <c r="B7128" s="9" t="s">
        <v>28883</v>
      </c>
      <c r="C7128" s="10" t="s">
        <v>28884</v>
      </c>
      <c r="D7128" s="11" t="s">
        <v>28885</v>
      </c>
      <c r="E7128" s="25">
        <v>0</v>
      </c>
      <c r="F7128" s="15">
        <v>0</v>
      </c>
    </row>
    <row r="7129" spans="1:6" ht="18.75">
      <c r="A7129" s="8" t="s">
        <v>28886</v>
      </c>
      <c r="B7129" s="9" t="s">
        <v>28887</v>
      </c>
      <c r="C7129" s="10" t="s">
        <v>28888</v>
      </c>
      <c r="D7129" s="11" t="s">
        <v>28889</v>
      </c>
      <c r="E7129" s="25">
        <v>0</v>
      </c>
      <c r="F7129" s="15">
        <v>0</v>
      </c>
    </row>
    <row r="7130" spans="1:6" ht="31.5">
      <c r="A7130" s="8" t="s">
        <v>28890</v>
      </c>
      <c r="B7130" s="9" t="s">
        <v>28891</v>
      </c>
      <c r="C7130" s="10" t="s">
        <v>28892</v>
      </c>
      <c r="D7130" s="11" t="s">
        <v>28893</v>
      </c>
      <c r="E7130" s="25">
        <v>0</v>
      </c>
      <c r="F7130" s="15">
        <v>0</v>
      </c>
    </row>
    <row r="7131" spans="1:6" ht="31.5">
      <c r="A7131" s="8" t="s">
        <v>28894</v>
      </c>
      <c r="B7131" s="9" t="s">
        <v>28895</v>
      </c>
      <c r="C7131" s="10" t="s">
        <v>28896</v>
      </c>
      <c r="D7131" s="11" t="s">
        <v>28897</v>
      </c>
      <c r="E7131" s="25">
        <v>0</v>
      </c>
      <c r="F7131" s="15">
        <v>0</v>
      </c>
    </row>
    <row r="7132" spans="1:6" ht="31.5">
      <c r="A7132" s="8" t="s">
        <v>28898</v>
      </c>
      <c r="B7132" s="9" t="s">
        <v>28899</v>
      </c>
      <c r="C7132" s="10" t="s">
        <v>28900</v>
      </c>
      <c r="D7132" s="11" t="s">
        <v>28901</v>
      </c>
      <c r="E7132" s="25">
        <v>0</v>
      </c>
      <c r="F7132" s="15">
        <v>0</v>
      </c>
    </row>
    <row r="7133" spans="1:6" ht="18.75">
      <c r="A7133" s="8" t="s">
        <v>28902</v>
      </c>
      <c r="B7133" s="9" t="s">
        <v>28903</v>
      </c>
      <c r="C7133" s="10" t="s">
        <v>28904</v>
      </c>
      <c r="D7133" s="11" t="s">
        <v>28905</v>
      </c>
      <c r="E7133" s="25">
        <v>0</v>
      </c>
      <c r="F7133" s="15">
        <v>0</v>
      </c>
    </row>
    <row r="7134" spans="1:6" ht="31.5">
      <c r="A7134" s="8" t="s">
        <v>28906</v>
      </c>
      <c r="B7134" s="9" t="s">
        <v>28907</v>
      </c>
      <c r="C7134" s="10" t="s">
        <v>28908</v>
      </c>
      <c r="D7134" s="11" t="s">
        <v>28909</v>
      </c>
      <c r="E7134" s="25">
        <v>0</v>
      </c>
      <c r="F7134" s="15">
        <v>0</v>
      </c>
    </row>
    <row r="7135" spans="1:6" ht="31.5">
      <c r="A7135" s="8" t="s">
        <v>28910</v>
      </c>
      <c r="B7135" s="9" t="s">
        <v>28911</v>
      </c>
      <c r="C7135" s="10" t="s">
        <v>28912</v>
      </c>
      <c r="D7135" s="11" t="s">
        <v>28913</v>
      </c>
      <c r="E7135" s="25">
        <v>0</v>
      </c>
      <c r="F7135" s="15">
        <v>0</v>
      </c>
    </row>
    <row r="7136" spans="1:6" ht="18.75">
      <c r="A7136" s="8" t="s">
        <v>28914</v>
      </c>
      <c r="B7136" s="9" t="s">
        <v>28915</v>
      </c>
      <c r="C7136" s="10" t="s">
        <v>28916</v>
      </c>
      <c r="D7136" s="11" t="s">
        <v>28917</v>
      </c>
      <c r="E7136" s="25">
        <v>0</v>
      </c>
      <c r="F7136" s="15">
        <v>0</v>
      </c>
    </row>
    <row r="7137" spans="1:6" ht="31.5">
      <c r="A7137" s="8" t="s">
        <v>28918</v>
      </c>
      <c r="B7137" s="9" t="s">
        <v>28919</v>
      </c>
      <c r="C7137" s="10" t="s">
        <v>28920</v>
      </c>
      <c r="D7137" s="11" t="s">
        <v>28921</v>
      </c>
      <c r="E7137" s="25">
        <v>0</v>
      </c>
      <c r="F7137" s="15">
        <v>0</v>
      </c>
    </row>
    <row r="7138" spans="1:6" ht="31.5">
      <c r="A7138" s="8" t="s">
        <v>28922</v>
      </c>
      <c r="B7138" s="9" t="s">
        <v>28923</v>
      </c>
      <c r="C7138" s="10" t="s">
        <v>28924</v>
      </c>
      <c r="D7138" s="11" t="s">
        <v>28925</v>
      </c>
      <c r="E7138" s="25">
        <v>0</v>
      </c>
      <c r="F7138" s="15">
        <v>0</v>
      </c>
    </row>
    <row r="7139" spans="1:6" ht="31.5">
      <c r="A7139" s="8" t="s">
        <v>28926</v>
      </c>
      <c r="B7139" s="9" t="s">
        <v>28927</v>
      </c>
      <c r="C7139" s="10" t="s">
        <v>28928</v>
      </c>
      <c r="D7139" s="11" t="s">
        <v>28929</v>
      </c>
      <c r="E7139" s="25">
        <v>0</v>
      </c>
      <c r="F7139" s="15">
        <v>0</v>
      </c>
    </row>
    <row r="7140" spans="1:6" ht="31.5">
      <c r="A7140" s="8" t="s">
        <v>28930</v>
      </c>
      <c r="B7140" s="9" t="s">
        <v>28931</v>
      </c>
      <c r="C7140" s="10" t="s">
        <v>28932</v>
      </c>
      <c r="D7140" s="11" t="s">
        <v>28933</v>
      </c>
      <c r="E7140" s="25">
        <v>0</v>
      </c>
      <c r="F7140" s="15">
        <v>0</v>
      </c>
    </row>
    <row r="7141" spans="1:6" ht="18.75">
      <c r="A7141" s="8" t="s">
        <v>28934</v>
      </c>
      <c r="B7141" s="9" t="s">
        <v>28935</v>
      </c>
      <c r="C7141" s="10" t="s">
        <v>28936</v>
      </c>
      <c r="D7141" s="11" t="s">
        <v>28937</v>
      </c>
      <c r="E7141" s="25">
        <v>0</v>
      </c>
      <c r="F7141" s="15">
        <v>0</v>
      </c>
    </row>
    <row r="7142" spans="1:6" ht="18.75">
      <c r="A7142" s="8" t="s">
        <v>28938</v>
      </c>
      <c r="B7142" s="9" t="s">
        <v>28939</v>
      </c>
      <c r="C7142" s="10" t="s">
        <v>28940</v>
      </c>
      <c r="D7142" s="11" t="s">
        <v>28941</v>
      </c>
      <c r="E7142" s="25">
        <v>0</v>
      </c>
      <c r="F7142" s="15">
        <v>0</v>
      </c>
    </row>
    <row r="7143" spans="1:6" ht="31.5">
      <c r="A7143" s="8" t="s">
        <v>28942</v>
      </c>
      <c r="B7143" s="9" t="s">
        <v>28943</v>
      </c>
      <c r="C7143" s="10" t="s">
        <v>28944</v>
      </c>
      <c r="D7143" s="11" t="s">
        <v>28945</v>
      </c>
      <c r="E7143" s="25">
        <v>0</v>
      </c>
      <c r="F7143" s="15">
        <v>0</v>
      </c>
    </row>
    <row r="7144" spans="1:6" ht="18.75">
      <c r="A7144" s="8" t="s">
        <v>28946</v>
      </c>
      <c r="B7144" s="9" t="s">
        <v>28947</v>
      </c>
      <c r="C7144" s="10" t="s">
        <v>28948</v>
      </c>
      <c r="D7144" s="11" t="s">
        <v>28949</v>
      </c>
      <c r="E7144" s="14">
        <v>6</v>
      </c>
      <c r="F7144" s="15">
        <v>0</v>
      </c>
    </row>
    <row r="7145" spans="1:6" ht="18.75">
      <c r="A7145" s="8" t="s">
        <v>28950</v>
      </c>
      <c r="B7145" s="9" t="s">
        <v>28951</v>
      </c>
      <c r="C7145" s="10" t="s">
        <v>28952</v>
      </c>
      <c r="D7145" s="11" t="s">
        <v>28953</v>
      </c>
      <c r="E7145" s="14">
        <v>8</v>
      </c>
      <c r="F7145" s="15">
        <v>0</v>
      </c>
    </row>
    <row r="7146" spans="1:6" ht="18.75">
      <c r="A7146" s="8" t="s">
        <v>28954</v>
      </c>
      <c r="B7146" s="9" t="s">
        <v>28955</v>
      </c>
      <c r="C7146" s="10" t="s">
        <v>28956</v>
      </c>
      <c r="D7146" s="11" t="s">
        <v>28957</v>
      </c>
      <c r="E7146" s="14">
        <v>12</v>
      </c>
      <c r="F7146" s="15">
        <v>0</v>
      </c>
    </row>
    <row r="7147" spans="1:6" ht="18.75">
      <c r="A7147" s="8" t="s">
        <v>28958</v>
      </c>
      <c r="B7147" s="9" t="s">
        <v>28959</v>
      </c>
      <c r="C7147" s="10" t="s">
        <v>28960</v>
      </c>
      <c r="D7147" s="11" t="s">
        <v>28961</v>
      </c>
      <c r="E7147" s="14">
        <v>9</v>
      </c>
      <c r="F7147" s="15">
        <v>0</v>
      </c>
    </row>
    <row r="7148" spans="1:6" ht="18.75">
      <c r="A7148" s="8" t="s">
        <v>28962</v>
      </c>
      <c r="B7148" s="18" t="s">
        <v>28963</v>
      </c>
      <c r="C7148" s="10" t="s">
        <v>28964</v>
      </c>
      <c r="D7148" s="11" t="s">
        <v>28965</v>
      </c>
      <c r="E7148" s="14">
        <v>9</v>
      </c>
      <c r="F7148" s="15">
        <v>0</v>
      </c>
    </row>
    <row r="7149" spans="1:6" ht="18.75">
      <c r="A7149" s="8" t="s">
        <v>28966</v>
      </c>
      <c r="B7149" s="9" t="s">
        <v>28967</v>
      </c>
      <c r="C7149" s="10" t="s">
        <v>28968</v>
      </c>
      <c r="D7149" s="11" t="s">
        <v>28969</v>
      </c>
      <c r="E7149" s="14">
        <v>12</v>
      </c>
      <c r="F7149" s="15">
        <v>0</v>
      </c>
    </row>
    <row r="7150" spans="1:6" ht="28.5">
      <c r="A7150" s="8" t="s">
        <v>28970</v>
      </c>
      <c r="B7150" s="18" t="s">
        <v>28971</v>
      </c>
      <c r="C7150" s="10" t="s">
        <v>28972</v>
      </c>
      <c r="D7150" s="11" t="s">
        <v>28973</v>
      </c>
      <c r="E7150" s="14">
        <v>12</v>
      </c>
      <c r="F7150" s="15">
        <v>0</v>
      </c>
    </row>
    <row r="7151" spans="1:6" ht="31.5">
      <c r="A7151" s="8" t="s">
        <v>28974</v>
      </c>
      <c r="B7151" s="18" t="s">
        <v>28975</v>
      </c>
      <c r="C7151" s="10" t="s">
        <v>28976</v>
      </c>
      <c r="D7151" s="11" t="s">
        <v>28977</v>
      </c>
      <c r="E7151" s="14">
        <v>10</v>
      </c>
      <c r="F7151" s="15">
        <v>0</v>
      </c>
    </row>
    <row r="7152" spans="1:6" ht="31.5">
      <c r="A7152" s="8" t="s">
        <v>28978</v>
      </c>
      <c r="B7152" s="18" t="s">
        <v>28979</v>
      </c>
      <c r="C7152" s="10" t="s">
        <v>28980</v>
      </c>
      <c r="D7152" s="11" t="s">
        <v>28981</v>
      </c>
      <c r="E7152" s="14">
        <v>5</v>
      </c>
      <c r="F7152" s="15">
        <v>0</v>
      </c>
    </row>
    <row r="7153" spans="1:6" ht="28.5">
      <c r="A7153" s="8" t="s">
        <v>28982</v>
      </c>
      <c r="B7153" s="18" t="s">
        <v>28983</v>
      </c>
      <c r="C7153" s="10" t="s">
        <v>28984</v>
      </c>
      <c r="D7153" s="11" t="s">
        <v>28985</v>
      </c>
      <c r="E7153" s="14">
        <v>10</v>
      </c>
      <c r="F7153" s="15">
        <v>0</v>
      </c>
    </row>
    <row r="7154" spans="1:6" ht="18.75">
      <c r="A7154" s="8" t="s">
        <v>28986</v>
      </c>
      <c r="B7154" s="9" t="s">
        <v>28987</v>
      </c>
      <c r="C7154" s="10" t="s">
        <v>28988</v>
      </c>
      <c r="D7154" s="11" t="s">
        <v>28989</v>
      </c>
      <c r="E7154" s="14">
        <v>10</v>
      </c>
      <c r="F7154" s="15">
        <v>0</v>
      </c>
    </row>
    <row r="7155" spans="1:6" ht="18.75">
      <c r="A7155" s="8" t="s">
        <v>28990</v>
      </c>
      <c r="B7155" s="9" t="s">
        <v>28991</v>
      </c>
      <c r="C7155" s="10" t="s">
        <v>28992</v>
      </c>
      <c r="D7155" s="11" t="s">
        <v>28993</v>
      </c>
      <c r="E7155" s="14">
        <v>5</v>
      </c>
      <c r="F7155" s="15">
        <v>0</v>
      </c>
    </row>
    <row r="7156" spans="1:6" ht="18.75">
      <c r="A7156" s="8" t="s">
        <v>28994</v>
      </c>
      <c r="B7156" s="9" t="s">
        <v>28995</v>
      </c>
      <c r="C7156" s="10" t="s">
        <v>28996</v>
      </c>
      <c r="D7156" s="11" t="s">
        <v>28997</v>
      </c>
      <c r="E7156" s="14">
        <v>10</v>
      </c>
      <c r="F7156" s="15">
        <v>0</v>
      </c>
    </row>
    <row r="7157" spans="1:6" ht="18.75">
      <c r="A7157" s="8" t="s">
        <v>28998</v>
      </c>
      <c r="B7157" s="9" t="s">
        <v>28999</v>
      </c>
      <c r="C7157" s="10" t="s">
        <v>29000</v>
      </c>
      <c r="D7157" s="11" t="s">
        <v>29001</v>
      </c>
      <c r="E7157" s="14">
        <v>10</v>
      </c>
      <c r="F7157" s="15">
        <v>0</v>
      </c>
    </row>
    <row r="7158" spans="1:6" ht="28.5">
      <c r="A7158" s="8" t="s">
        <v>29002</v>
      </c>
      <c r="B7158" s="18" t="s">
        <v>29003</v>
      </c>
      <c r="C7158" s="10" t="s">
        <v>29004</v>
      </c>
      <c r="D7158" s="11" t="s">
        <v>29005</v>
      </c>
      <c r="E7158" s="14">
        <v>5</v>
      </c>
      <c r="F7158" s="15">
        <v>0</v>
      </c>
    </row>
    <row r="7159" spans="1:6" ht="28.5">
      <c r="A7159" s="8" t="s">
        <v>29006</v>
      </c>
      <c r="B7159" s="18" t="s">
        <v>29007</v>
      </c>
      <c r="C7159" s="10" t="s">
        <v>29008</v>
      </c>
      <c r="D7159" s="11" t="s">
        <v>29009</v>
      </c>
      <c r="E7159" s="14">
        <v>10</v>
      </c>
      <c r="F7159" s="15">
        <v>0</v>
      </c>
    </row>
    <row r="7160" spans="1:6" ht="28.5">
      <c r="A7160" s="8" t="s">
        <v>29010</v>
      </c>
      <c r="B7160" s="18" t="s">
        <v>29011</v>
      </c>
      <c r="C7160" s="10" t="s">
        <v>29012</v>
      </c>
      <c r="D7160" s="11" t="s">
        <v>29013</v>
      </c>
      <c r="E7160" s="14">
        <v>10</v>
      </c>
      <c r="F7160" s="15">
        <v>0</v>
      </c>
    </row>
    <row r="7161" spans="1:6" ht="28.5">
      <c r="A7161" s="8" t="s">
        <v>29014</v>
      </c>
      <c r="B7161" s="18" t="s">
        <v>29015</v>
      </c>
      <c r="C7161" s="10" t="s">
        <v>29016</v>
      </c>
      <c r="D7161" s="11" t="s">
        <v>29017</v>
      </c>
      <c r="E7161" s="14">
        <v>10</v>
      </c>
      <c r="F7161" s="15">
        <v>0</v>
      </c>
    </row>
    <row r="7162" spans="1:6" ht="28.5">
      <c r="A7162" s="8" t="s">
        <v>29018</v>
      </c>
      <c r="B7162" s="18" t="s">
        <v>29019</v>
      </c>
      <c r="C7162" s="10" t="s">
        <v>29020</v>
      </c>
      <c r="D7162" s="11" t="s">
        <v>29021</v>
      </c>
      <c r="E7162" s="14">
        <v>5.5</v>
      </c>
      <c r="F7162" s="15">
        <v>0</v>
      </c>
    </row>
    <row r="7163" spans="1:6" ht="28.5">
      <c r="A7163" s="8" t="s">
        <v>29022</v>
      </c>
      <c r="B7163" s="18" t="s">
        <v>29023</v>
      </c>
      <c r="C7163" s="10" t="s">
        <v>29024</v>
      </c>
      <c r="D7163" s="11" t="s">
        <v>29025</v>
      </c>
      <c r="E7163" s="14">
        <v>6</v>
      </c>
      <c r="F7163" s="15">
        <v>0</v>
      </c>
    </row>
    <row r="7164" spans="1:6" ht="18.75">
      <c r="A7164" s="8" t="s">
        <v>29026</v>
      </c>
      <c r="B7164" s="18" t="s">
        <v>29027</v>
      </c>
      <c r="C7164" s="10" t="s">
        <v>29028</v>
      </c>
      <c r="D7164" s="11" t="s">
        <v>29029</v>
      </c>
      <c r="E7164" s="14">
        <v>12</v>
      </c>
      <c r="F7164" s="15">
        <v>0</v>
      </c>
    </row>
    <row r="7165" spans="1:6" ht="18.75">
      <c r="A7165" s="8" t="s">
        <v>29030</v>
      </c>
      <c r="B7165" s="18" t="s">
        <v>29031</v>
      </c>
      <c r="C7165" s="10" t="s">
        <v>29032</v>
      </c>
      <c r="D7165" s="11" t="s">
        <v>29033</v>
      </c>
      <c r="E7165" s="14">
        <v>12</v>
      </c>
      <c r="F7165" s="15">
        <v>0</v>
      </c>
    </row>
    <row r="7166" spans="1:6" ht="18.75">
      <c r="A7166" s="8" t="s">
        <v>29034</v>
      </c>
      <c r="B7166" s="18" t="s">
        <v>29035</v>
      </c>
      <c r="C7166" s="10" t="s">
        <v>29036</v>
      </c>
      <c r="D7166" s="11" t="s">
        <v>29037</v>
      </c>
      <c r="E7166" s="14">
        <v>10</v>
      </c>
      <c r="F7166" s="15">
        <v>0</v>
      </c>
    </row>
    <row r="7167" spans="1:6" ht="28.5">
      <c r="A7167" s="8" t="s">
        <v>29038</v>
      </c>
      <c r="B7167" s="18" t="s">
        <v>29039</v>
      </c>
      <c r="C7167" s="10" t="s">
        <v>29040</v>
      </c>
      <c r="D7167" s="11" t="s">
        <v>29041</v>
      </c>
      <c r="E7167" s="14">
        <v>5</v>
      </c>
      <c r="F7167" s="15">
        <v>0</v>
      </c>
    </row>
    <row r="7168" spans="1:6" ht="18.75">
      <c r="A7168" s="8" t="s">
        <v>29042</v>
      </c>
      <c r="B7168" s="18" t="s">
        <v>29043</v>
      </c>
      <c r="C7168" s="10" t="s">
        <v>29044</v>
      </c>
      <c r="D7168" s="11" t="s">
        <v>29045</v>
      </c>
      <c r="E7168" s="14">
        <v>10</v>
      </c>
      <c r="F7168" s="15">
        <v>0</v>
      </c>
    </row>
    <row r="7169" spans="1:6" ht="18.75">
      <c r="A7169" s="8" t="s">
        <v>29046</v>
      </c>
      <c r="B7169" s="18" t="s">
        <v>29047</v>
      </c>
      <c r="C7169" s="10" t="s">
        <v>29048</v>
      </c>
      <c r="D7169" s="11" t="s">
        <v>29049</v>
      </c>
      <c r="E7169" s="14">
        <v>5</v>
      </c>
      <c r="F7169" s="15">
        <v>0</v>
      </c>
    </row>
    <row r="7170" spans="1:6" ht="28.5">
      <c r="A7170" s="8" t="s">
        <v>29050</v>
      </c>
      <c r="B7170" s="18" t="s">
        <v>29051</v>
      </c>
      <c r="C7170" s="10" t="s">
        <v>29052</v>
      </c>
      <c r="D7170" s="11" t="s">
        <v>29053</v>
      </c>
      <c r="E7170" s="14">
        <v>10</v>
      </c>
      <c r="F7170" s="15">
        <v>0</v>
      </c>
    </row>
    <row r="7171" spans="1:6" ht="28.5">
      <c r="A7171" s="8" t="s">
        <v>29054</v>
      </c>
      <c r="B7171" s="18" t="s">
        <v>29055</v>
      </c>
      <c r="C7171" s="10" t="s">
        <v>29056</v>
      </c>
      <c r="D7171" s="11" t="s">
        <v>29057</v>
      </c>
      <c r="E7171" s="14">
        <v>10</v>
      </c>
      <c r="F7171" s="15">
        <v>0</v>
      </c>
    </row>
    <row r="7172" spans="1:6" ht="28.5">
      <c r="A7172" s="8" t="s">
        <v>29058</v>
      </c>
      <c r="B7172" s="18" t="s">
        <v>29059</v>
      </c>
      <c r="C7172" s="10" t="s">
        <v>29060</v>
      </c>
      <c r="D7172" s="11" t="s">
        <v>29061</v>
      </c>
      <c r="E7172" s="14">
        <v>10</v>
      </c>
      <c r="F7172" s="15">
        <v>0</v>
      </c>
    </row>
    <row r="7173" spans="1:6" ht="28.5">
      <c r="A7173" s="8" t="s">
        <v>29062</v>
      </c>
      <c r="B7173" s="18" t="s">
        <v>29063</v>
      </c>
      <c r="C7173" s="10" t="s">
        <v>29064</v>
      </c>
      <c r="D7173" s="11" t="s">
        <v>29065</v>
      </c>
      <c r="E7173" s="14">
        <v>5.5</v>
      </c>
      <c r="F7173" s="15">
        <v>0</v>
      </c>
    </row>
    <row r="7174" spans="1:6" ht="18.75">
      <c r="A7174" s="8" t="s">
        <v>29066</v>
      </c>
      <c r="B7174" s="18" t="s">
        <v>29067</v>
      </c>
      <c r="C7174" s="10" t="s">
        <v>29068</v>
      </c>
      <c r="D7174" s="11" t="s">
        <v>29069</v>
      </c>
      <c r="E7174" s="14">
        <v>6</v>
      </c>
      <c r="F7174" s="15">
        <v>0</v>
      </c>
    </row>
    <row r="7175" spans="1:6" ht="18.75">
      <c r="A7175" s="8" t="s">
        <v>29070</v>
      </c>
      <c r="B7175" s="9" t="s">
        <v>29071</v>
      </c>
      <c r="C7175" s="10" t="s">
        <v>29072</v>
      </c>
      <c r="D7175" s="11" t="s">
        <v>29073</v>
      </c>
      <c r="E7175" s="14">
        <v>10</v>
      </c>
      <c r="F7175" s="15">
        <v>0</v>
      </c>
    </row>
    <row r="7176" spans="1:6" ht="28.5">
      <c r="A7176" s="8" t="s">
        <v>29074</v>
      </c>
      <c r="B7176" s="9" t="s">
        <v>29075</v>
      </c>
      <c r="C7176" s="10" t="s">
        <v>29076</v>
      </c>
      <c r="D7176" s="11" t="s">
        <v>29077</v>
      </c>
      <c r="E7176" s="14">
        <v>10</v>
      </c>
      <c r="F7176" s="15">
        <v>0</v>
      </c>
    </row>
    <row r="7177" spans="1:6" ht="28.5">
      <c r="A7177" s="8" t="s">
        <v>29078</v>
      </c>
      <c r="B7177" s="9" t="s">
        <v>29079</v>
      </c>
      <c r="C7177" s="10" t="s">
        <v>29080</v>
      </c>
      <c r="D7177" s="11" t="s">
        <v>29081</v>
      </c>
      <c r="E7177" s="14">
        <v>10</v>
      </c>
      <c r="F7177" s="15">
        <v>0</v>
      </c>
    </row>
    <row r="7178" spans="1:6" ht="18.75">
      <c r="A7178" s="8" t="s">
        <v>29082</v>
      </c>
      <c r="B7178" s="9" t="s">
        <v>29083</v>
      </c>
      <c r="C7178" s="10" t="s">
        <v>29084</v>
      </c>
      <c r="D7178" s="11" t="s">
        <v>29085</v>
      </c>
      <c r="E7178" s="14">
        <v>10</v>
      </c>
      <c r="F7178" s="15">
        <v>0</v>
      </c>
    </row>
    <row r="7179" spans="1:6" ht="18.75">
      <c r="A7179" s="8" t="s">
        <v>29086</v>
      </c>
      <c r="B7179" s="9" t="s">
        <v>29087</v>
      </c>
      <c r="C7179" s="10" t="s">
        <v>29088</v>
      </c>
      <c r="D7179" s="11" t="s">
        <v>29089</v>
      </c>
      <c r="E7179" s="14">
        <v>10</v>
      </c>
      <c r="F7179" s="15">
        <v>0</v>
      </c>
    </row>
    <row r="7180" spans="1:6" ht="18.75">
      <c r="A7180" s="8" t="s">
        <v>29090</v>
      </c>
      <c r="B7180" s="9" t="s">
        <v>29091</v>
      </c>
      <c r="C7180" s="10" t="s">
        <v>29092</v>
      </c>
      <c r="D7180" s="11" t="s">
        <v>29093</v>
      </c>
      <c r="E7180" s="14">
        <v>8</v>
      </c>
      <c r="F7180" s="15">
        <v>0</v>
      </c>
    </row>
    <row r="7181" spans="1:6" ht="18.75">
      <c r="A7181" s="8" t="s">
        <v>29094</v>
      </c>
      <c r="B7181" s="9" t="s">
        <v>29095</v>
      </c>
      <c r="C7181" s="10" t="s">
        <v>29096</v>
      </c>
      <c r="D7181" s="11" t="s">
        <v>29097</v>
      </c>
      <c r="E7181" s="14">
        <v>10</v>
      </c>
      <c r="F7181" s="15">
        <v>0</v>
      </c>
    </row>
    <row r="7182" spans="1:6" ht="18.75">
      <c r="A7182" s="8" t="s">
        <v>29098</v>
      </c>
      <c r="B7182" s="9" t="s">
        <v>29099</v>
      </c>
      <c r="C7182" s="10" t="s">
        <v>29100</v>
      </c>
      <c r="D7182" s="11" t="s">
        <v>29101</v>
      </c>
      <c r="E7182" s="14">
        <v>10</v>
      </c>
      <c r="F7182" s="15">
        <v>0</v>
      </c>
    </row>
    <row r="7183" spans="1:6" ht="18.75">
      <c r="A7183" s="8" t="s">
        <v>29102</v>
      </c>
      <c r="B7183" s="9" t="s">
        <v>29103</v>
      </c>
      <c r="C7183" s="10" t="s">
        <v>29104</v>
      </c>
      <c r="D7183" s="11" t="s">
        <v>29105</v>
      </c>
      <c r="E7183" s="14">
        <v>8</v>
      </c>
      <c r="F7183" s="15">
        <v>0</v>
      </c>
    </row>
    <row r="7184" spans="1:6" ht="18.75">
      <c r="A7184" s="8" t="s">
        <v>29106</v>
      </c>
      <c r="B7184" s="9" t="s">
        <v>29107</v>
      </c>
      <c r="C7184" s="10" t="s">
        <v>29108</v>
      </c>
      <c r="D7184" s="11" t="s">
        <v>29109</v>
      </c>
      <c r="E7184" s="14">
        <v>3</v>
      </c>
      <c r="F7184" s="15">
        <v>0</v>
      </c>
    </row>
    <row r="7185" spans="1:6" ht="18.75">
      <c r="A7185" s="8" t="s">
        <v>29110</v>
      </c>
      <c r="B7185" s="9" t="s">
        <v>29111</v>
      </c>
      <c r="C7185" s="10" t="s">
        <v>29112</v>
      </c>
      <c r="D7185" s="11" t="s">
        <v>29113</v>
      </c>
      <c r="E7185" s="14">
        <v>3</v>
      </c>
      <c r="F7185" s="15">
        <v>0</v>
      </c>
    </row>
    <row r="7186" spans="1:6" ht="18.75">
      <c r="A7186" s="8" t="s">
        <v>29114</v>
      </c>
      <c r="B7186" s="9" t="s">
        <v>29115</v>
      </c>
      <c r="C7186" s="10" t="s">
        <v>29116</v>
      </c>
      <c r="D7186" s="11" t="s">
        <v>29117</v>
      </c>
      <c r="E7186" s="14">
        <v>8</v>
      </c>
      <c r="F7186" s="15">
        <v>0</v>
      </c>
    </row>
    <row r="7187" spans="1:6" ht="18.75">
      <c r="A7187" s="8" t="s">
        <v>29118</v>
      </c>
      <c r="B7187" s="9" t="s">
        <v>29119</v>
      </c>
      <c r="C7187" s="10" t="s">
        <v>29120</v>
      </c>
      <c r="D7187" s="11" t="s">
        <v>29121</v>
      </c>
      <c r="E7187" s="14">
        <v>10</v>
      </c>
      <c r="F7187" s="15">
        <v>0</v>
      </c>
    </row>
    <row r="7188" spans="1:6" ht="18.75">
      <c r="A7188" s="8" t="s">
        <v>29122</v>
      </c>
      <c r="B7188" s="9" t="s">
        <v>29123</v>
      </c>
      <c r="C7188" s="10" t="s">
        <v>29124</v>
      </c>
      <c r="D7188" s="11" t="s">
        <v>29125</v>
      </c>
      <c r="E7188" s="14">
        <v>10</v>
      </c>
      <c r="F7188" s="15">
        <v>0</v>
      </c>
    </row>
    <row r="7189" spans="1:6" ht="18.75">
      <c r="A7189" s="8" t="s">
        <v>29126</v>
      </c>
      <c r="B7189" s="9" t="s">
        <v>29127</v>
      </c>
      <c r="C7189" s="10" t="s">
        <v>29128</v>
      </c>
      <c r="D7189" s="11" t="s">
        <v>29129</v>
      </c>
      <c r="E7189" s="14">
        <v>10</v>
      </c>
      <c r="F7189" s="15">
        <v>0</v>
      </c>
    </row>
    <row r="7190" spans="1:6" ht="28.5">
      <c r="A7190" s="8" t="s">
        <v>29130</v>
      </c>
      <c r="B7190" s="9" t="s">
        <v>29131</v>
      </c>
      <c r="C7190" s="10" t="s">
        <v>29132</v>
      </c>
      <c r="D7190" s="11" t="s">
        <v>29133</v>
      </c>
      <c r="E7190" s="14">
        <v>10</v>
      </c>
      <c r="F7190" s="15">
        <v>0</v>
      </c>
    </row>
    <row r="7191" spans="1:6" ht="28.5">
      <c r="A7191" s="8" t="s">
        <v>29134</v>
      </c>
      <c r="B7191" s="9" t="s">
        <v>29135</v>
      </c>
      <c r="C7191" s="10" t="s">
        <v>29136</v>
      </c>
      <c r="D7191" s="11" t="s">
        <v>29137</v>
      </c>
      <c r="E7191" s="14">
        <v>10</v>
      </c>
      <c r="F7191" s="15">
        <v>0</v>
      </c>
    </row>
    <row r="7192" spans="1:6" ht="28.5">
      <c r="A7192" s="8" t="s">
        <v>29138</v>
      </c>
      <c r="B7192" s="9" t="s">
        <v>29139</v>
      </c>
      <c r="C7192" s="10" t="s">
        <v>29140</v>
      </c>
      <c r="D7192" s="11" t="s">
        <v>29141</v>
      </c>
      <c r="E7192" s="14">
        <v>10</v>
      </c>
      <c r="F7192" s="15">
        <v>0</v>
      </c>
    </row>
    <row r="7193" spans="1:6" ht="28.5">
      <c r="A7193" s="8" t="s">
        <v>29142</v>
      </c>
      <c r="B7193" s="9" t="s">
        <v>29143</v>
      </c>
      <c r="C7193" s="10" t="s">
        <v>29144</v>
      </c>
      <c r="D7193" s="11" t="s">
        <v>29145</v>
      </c>
      <c r="E7193" s="14">
        <v>10</v>
      </c>
      <c r="F7193" s="15">
        <v>0</v>
      </c>
    </row>
    <row r="7194" spans="1:6" ht="28.5">
      <c r="A7194" s="8" t="s">
        <v>29146</v>
      </c>
      <c r="B7194" s="9" t="s">
        <v>29147</v>
      </c>
      <c r="C7194" s="10" t="s">
        <v>29148</v>
      </c>
      <c r="D7194" s="11" t="s">
        <v>29149</v>
      </c>
      <c r="E7194" s="14">
        <v>6</v>
      </c>
      <c r="F7194" s="15">
        <v>0</v>
      </c>
    </row>
    <row r="7195" spans="1:6" ht="18.75">
      <c r="A7195" s="8" t="s">
        <v>29150</v>
      </c>
      <c r="B7195" s="9" t="s">
        <v>29151</v>
      </c>
      <c r="C7195" s="10" t="s">
        <v>29152</v>
      </c>
      <c r="D7195" s="11" t="s">
        <v>29153</v>
      </c>
      <c r="E7195" s="14">
        <v>6</v>
      </c>
      <c r="F7195" s="15">
        <v>0</v>
      </c>
    </row>
    <row r="7196" spans="1:6" ht="18.75">
      <c r="A7196" s="8" t="s">
        <v>29154</v>
      </c>
      <c r="B7196" s="9" t="s">
        <v>29155</v>
      </c>
      <c r="C7196" s="10" t="s">
        <v>29156</v>
      </c>
      <c r="D7196" s="11" t="s">
        <v>29157</v>
      </c>
      <c r="E7196" s="14">
        <v>5</v>
      </c>
      <c r="F7196" s="15">
        <v>0</v>
      </c>
    </row>
    <row r="7197" spans="1:6" ht="18.75">
      <c r="A7197" s="8" t="s">
        <v>29158</v>
      </c>
      <c r="B7197" s="9" t="s">
        <v>29159</v>
      </c>
      <c r="C7197" s="10" t="s">
        <v>29160</v>
      </c>
      <c r="D7197" s="11" t="s">
        <v>29161</v>
      </c>
      <c r="E7197" s="14">
        <v>5</v>
      </c>
      <c r="F7197" s="15">
        <v>0</v>
      </c>
    </row>
    <row r="7198" spans="1:6" ht="18.75">
      <c r="A7198" s="8" t="s">
        <v>29162</v>
      </c>
      <c r="B7198" s="9" t="s">
        <v>29163</v>
      </c>
      <c r="C7198" s="10" t="s">
        <v>29164</v>
      </c>
      <c r="D7198" s="11" t="s">
        <v>29165</v>
      </c>
      <c r="E7198" s="14">
        <v>5</v>
      </c>
      <c r="F7198" s="15">
        <v>0</v>
      </c>
    </row>
    <row r="7199" spans="1:6" ht="18.75">
      <c r="A7199" s="8" t="s">
        <v>29166</v>
      </c>
      <c r="B7199" s="9" t="s">
        <v>29167</v>
      </c>
      <c r="C7199" s="10" t="s">
        <v>29168</v>
      </c>
      <c r="D7199" s="11" t="s">
        <v>29169</v>
      </c>
      <c r="E7199" s="14">
        <v>5</v>
      </c>
      <c r="F7199" s="15">
        <v>0</v>
      </c>
    </row>
    <row r="7200" spans="1:6" ht="18.75">
      <c r="A7200" s="8" t="s">
        <v>29170</v>
      </c>
      <c r="B7200" s="9" t="s">
        <v>29171</v>
      </c>
      <c r="C7200" s="10" t="s">
        <v>29172</v>
      </c>
      <c r="D7200" s="11" t="s">
        <v>29173</v>
      </c>
      <c r="E7200" s="14">
        <v>5</v>
      </c>
      <c r="F7200" s="15">
        <v>0</v>
      </c>
    </row>
    <row r="7201" spans="1:6" ht="28.5">
      <c r="A7201" s="8" t="s">
        <v>29174</v>
      </c>
      <c r="B7201" s="9" t="s">
        <v>29175</v>
      </c>
      <c r="C7201" s="10" t="s">
        <v>29176</v>
      </c>
      <c r="D7201" s="11" t="s">
        <v>29177</v>
      </c>
      <c r="E7201" s="14">
        <v>5</v>
      </c>
      <c r="F7201" s="15">
        <v>0</v>
      </c>
    </row>
    <row r="7202" spans="1:6" ht="18.75">
      <c r="A7202" s="8" t="s">
        <v>29178</v>
      </c>
      <c r="B7202" s="9" t="s">
        <v>29179</v>
      </c>
      <c r="C7202" s="10" t="s">
        <v>29180</v>
      </c>
      <c r="D7202" s="11" t="s">
        <v>29181</v>
      </c>
      <c r="E7202" s="14">
        <v>10</v>
      </c>
      <c r="F7202" s="15">
        <v>0</v>
      </c>
    </row>
    <row r="7203" spans="1:6" ht="18.75">
      <c r="A7203" s="8" t="s">
        <v>29182</v>
      </c>
      <c r="B7203" s="9" t="s">
        <v>29183</v>
      </c>
      <c r="C7203" s="10" t="s">
        <v>29184</v>
      </c>
      <c r="D7203" s="11" t="s">
        <v>29185</v>
      </c>
      <c r="E7203" s="14">
        <v>10</v>
      </c>
      <c r="F7203" s="15">
        <v>0</v>
      </c>
    </row>
    <row r="7204" spans="1:6" ht="18.75">
      <c r="A7204" s="8" t="s">
        <v>29186</v>
      </c>
      <c r="B7204" s="9" t="s">
        <v>29187</v>
      </c>
      <c r="C7204" s="10" t="s">
        <v>29188</v>
      </c>
      <c r="D7204" s="11" t="s">
        <v>29189</v>
      </c>
      <c r="E7204" s="25">
        <v>0</v>
      </c>
      <c r="F7204" s="15">
        <v>0</v>
      </c>
    </row>
    <row r="7205" spans="1:6" ht="18.75">
      <c r="A7205" s="8" t="s">
        <v>29190</v>
      </c>
      <c r="B7205" s="9" t="s">
        <v>29191</v>
      </c>
      <c r="C7205" s="10" t="s">
        <v>29192</v>
      </c>
      <c r="D7205" s="11" t="s">
        <v>29193</v>
      </c>
      <c r="E7205" s="25">
        <v>0</v>
      </c>
      <c r="F7205" s="15">
        <v>0</v>
      </c>
    </row>
    <row r="7206" spans="1:6" ht="18.75">
      <c r="A7206" s="8" t="s">
        <v>29194</v>
      </c>
      <c r="B7206" s="9" t="s">
        <v>29195</v>
      </c>
      <c r="C7206" s="10" t="s">
        <v>29196</v>
      </c>
      <c r="D7206" s="11" t="s">
        <v>29197</v>
      </c>
      <c r="E7206" s="25">
        <v>0</v>
      </c>
      <c r="F7206" s="15">
        <v>0</v>
      </c>
    </row>
    <row r="7207" spans="1:6" ht="18.75">
      <c r="A7207" s="8" t="s">
        <v>29198</v>
      </c>
      <c r="B7207" s="9" t="s">
        <v>29199</v>
      </c>
      <c r="C7207" s="10" t="s">
        <v>29200</v>
      </c>
      <c r="D7207" s="11" t="s">
        <v>29201</v>
      </c>
      <c r="E7207" s="25">
        <v>0</v>
      </c>
      <c r="F7207" s="15">
        <v>0</v>
      </c>
    </row>
    <row r="7208" spans="1:6" ht="18.75">
      <c r="A7208" s="8" t="s">
        <v>29202</v>
      </c>
      <c r="B7208" s="9" t="s">
        <v>29203</v>
      </c>
      <c r="C7208" s="10" t="s">
        <v>29204</v>
      </c>
      <c r="D7208" s="11" t="s">
        <v>29205</v>
      </c>
      <c r="E7208" s="25">
        <v>0</v>
      </c>
      <c r="F7208" s="15">
        <v>0</v>
      </c>
    </row>
    <row r="7209" spans="1:6" ht="18.75">
      <c r="A7209" s="8" t="s">
        <v>29206</v>
      </c>
      <c r="B7209" s="9" t="s">
        <v>29207</v>
      </c>
      <c r="C7209" s="10" t="s">
        <v>29208</v>
      </c>
      <c r="D7209" s="11" t="s">
        <v>29209</v>
      </c>
      <c r="E7209" s="25">
        <v>0</v>
      </c>
      <c r="F7209" s="15">
        <v>0</v>
      </c>
    </row>
    <row r="7210" spans="1:6" ht="18.75">
      <c r="A7210" s="8" t="s">
        <v>29210</v>
      </c>
      <c r="B7210" s="9" t="s">
        <v>29211</v>
      </c>
      <c r="C7210" s="10" t="s">
        <v>29212</v>
      </c>
      <c r="D7210" s="11" t="s">
        <v>29213</v>
      </c>
      <c r="E7210" s="14">
        <v>0</v>
      </c>
      <c r="F7210" s="15">
        <v>0</v>
      </c>
    </row>
    <row r="7211" spans="1:6" ht="18.75">
      <c r="A7211" s="8" t="s">
        <v>29214</v>
      </c>
      <c r="B7211" s="9" t="s">
        <v>29215</v>
      </c>
      <c r="C7211" s="10" t="s">
        <v>29216</v>
      </c>
      <c r="D7211" s="11" t="s">
        <v>29217</v>
      </c>
      <c r="E7211" s="14">
        <v>0</v>
      </c>
      <c r="F7211" s="15">
        <v>0</v>
      </c>
    </row>
    <row r="7212" spans="1:6" ht="18.75">
      <c r="A7212" s="8" t="s">
        <v>29218</v>
      </c>
      <c r="B7212" s="9" t="s">
        <v>29219</v>
      </c>
      <c r="C7212" s="10" t="s">
        <v>29220</v>
      </c>
      <c r="D7212" s="11" t="s">
        <v>29221</v>
      </c>
      <c r="E7212" s="25">
        <v>0</v>
      </c>
      <c r="F7212" s="15">
        <v>0</v>
      </c>
    </row>
    <row r="7213" spans="1:6" ht="18.75">
      <c r="A7213" s="8" t="s">
        <v>29222</v>
      </c>
      <c r="B7213" s="9" t="s">
        <v>29223</v>
      </c>
      <c r="C7213" s="10" t="s">
        <v>29224</v>
      </c>
      <c r="D7213" s="11" t="s">
        <v>29225</v>
      </c>
      <c r="E7213" s="25">
        <v>0</v>
      </c>
      <c r="F7213" s="15">
        <v>0</v>
      </c>
    </row>
    <row r="7214" spans="1:6" ht="18.75">
      <c r="A7214" s="8" t="s">
        <v>29226</v>
      </c>
      <c r="B7214" s="9" t="s">
        <v>29227</v>
      </c>
      <c r="C7214" s="10" t="s">
        <v>29228</v>
      </c>
      <c r="D7214" s="11" t="s">
        <v>29229</v>
      </c>
      <c r="E7214" s="25">
        <v>0</v>
      </c>
      <c r="F7214" s="15">
        <v>0</v>
      </c>
    </row>
    <row r="7215" spans="1:6" ht="18.75">
      <c r="A7215" s="8" t="s">
        <v>29230</v>
      </c>
      <c r="B7215" s="9" t="s">
        <v>29231</v>
      </c>
      <c r="C7215" s="10" t="s">
        <v>29232</v>
      </c>
      <c r="D7215" s="11" t="s">
        <v>29233</v>
      </c>
      <c r="E7215" s="25">
        <v>0</v>
      </c>
      <c r="F7215" s="15">
        <v>0</v>
      </c>
    </row>
    <row r="7216" spans="1:6" ht="18.75">
      <c r="A7216" s="8" t="s">
        <v>29234</v>
      </c>
      <c r="B7216" s="9" t="s">
        <v>29235</v>
      </c>
      <c r="C7216" s="10" t="s">
        <v>29236</v>
      </c>
      <c r="D7216" s="11" t="s">
        <v>29237</v>
      </c>
      <c r="E7216" s="25">
        <v>0</v>
      </c>
      <c r="F7216" s="15">
        <v>0</v>
      </c>
    </row>
    <row r="7217" spans="1:6" ht="18.75">
      <c r="A7217" s="8" t="s">
        <v>29238</v>
      </c>
      <c r="B7217" s="9" t="s">
        <v>29239</v>
      </c>
      <c r="C7217" s="10" t="s">
        <v>29240</v>
      </c>
      <c r="D7217" s="11" t="s">
        <v>29241</v>
      </c>
      <c r="E7217" s="14">
        <v>7</v>
      </c>
      <c r="F7217" s="15">
        <v>0</v>
      </c>
    </row>
    <row r="7218" spans="1:6" ht="18.75">
      <c r="A7218" s="8" t="s">
        <v>29242</v>
      </c>
      <c r="B7218" s="9" t="s">
        <v>29243</v>
      </c>
      <c r="C7218" s="10" t="s">
        <v>29244</v>
      </c>
      <c r="D7218" s="11" t="s">
        <v>29245</v>
      </c>
      <c r="E7218" s="14">
        <v>7</v>
      </c>
      <c r="F7218" s="15">
        <v>0</v>
      </c>
    </row>
    <row r="7219" spans="1:6" ht="18.75">
      <c r="A7219" s="8" t="s">
        <v>29246</v>
      </c>
      <c r="B7219" s="9" t="s">
        <v>29247</v>
      </c>
      <c r="C7219" s="10" t="s">
        <v>29248</v>
      </c>
      <c r="D7219" s="11" t="s">
        <v>29249</v>
      </c>
      <c r="E7219" s="14">
        <v>7</v>
      </c>
      <c r="F7219" s="15">
        <v>0</v>
      </c>
    </row>
    <row r="7220" spans="1:6" ht="18.75">
      <c r="A7220" s="8" t="s">
        <v>29250</v>
      </c>
      <c r="B7220" s="9" t="s">
        <v>29251</v>
      </c>
      <c r="C7220" s="10" t="s">
        <v>29252</v>
      </c>
      <c r="D7220" s="11" t="s">
        <v>29253</v>
      </c>
      <c r="E7220" s="14">
        <v>8</v>
      </c>
      <c r="F7220" s="15">
        <v>0</v>
      </c>
    </row>
    <row r="7221" spans="1:6" ht="18.75">
      <c r="A7221" s="8" t="s">
        <v>29254</v>
      </c>
      <c r="B7221" s="9" t="s">
        <v>29255</v>
      </c>
      <c r="C7221" s="10" t="s">
        <v>29256</v>
      </c>
      <c r="D7221" s="11" t="s">
        <v>29257</v>
      </c>
      <c r="E7221" s="14">
        <v>8</v>
      </c>
      <c r="F7221" s="15">
        <v>0</v>
      </c>
    </row>
    <row r="7222" spans="1:6" ht="28.5">
      <c r="A7222" s="8" t="s">
        <v>29258</v>
      </c>
      <c r="B7222" s="9" t="s">
        <v>29259</v>
      </c>
      <c r="C7222" s="10" t="s">
        <v>29260</v>
      </c>
      <c r="D7222" s="11" t="s">
        <v>29261</v>
      </c>
      <c r="E7222" s="14">
        <v>8</v>
      </c>
      <c r="F7222" s="15">
        <v>0</v>
      </c>
    </row>
    <row r="7223" spans="1:6" ht="18.75">
      <c r="A7223" s="8" t="s">
        <v>29262</v>
      </c>
      <c r="B7223" s="9" t="s">
        <v>29263</v>
      </c>
      <c r="C7223" s="10" t="s">
        <v>29264</v>
      </c>
      <c r="D7223" s="11" t="s">
        <v>29265</v>
      </c>
      <c r="E7223" s="14">
        <v>8</v>
      </c>
      <c r="F7223" s="15">
        <v>0</v>
      </c>
    </row>
    <row r="7224" spans="1:6" ht="18.75">
      <c r="A7224" s="8" t="s">
        <v>29266</v>
      </c>
      <c r="B7224" s="9" t="s">
        <v>29267</v>
      </c>
      <c r="C7224" s="10" t="s">
        <v>29268</v>
      </c>
      <c r="D7224" s="11" t="s">
        <v>29269</v>
      </c>
      <c r="E7224" s="14">
        <v>8</v>
      </c>
      <c r="F7224" s="15">
        <v>0</v>
      </c>
    </row>
    <row r="7225" spans="1:6" ht="18.75">
      <c r="A7225" s="8" t="s">
        <v>29270</v>
      </c>
      <c r="B7225" s="9" t="s">
        <v>29271</v>
      </c>
      <c r="C7225" s="10" t="s">
        <v>29272</v>
      </c>
      <c r="D7225" s="11" t="s">
        <v>29273</v>
      </c>
      <c r="E7225" s="14">
        <v>8</v>
      </c>
      <c r="F7225" s="15">
        <v>0</v>
      </c>
    </row>
    <row r="7226" spans="1:6" ht="18.75">
      <c r="A7226" s="8" t="s">
        <v>29274</v>
      </c>
      <c r="B7226" s="9" t="s">
        <v>29275</v>
      </c>
      <c r="C7226" s="10" t="s">
        <v>29276</v>
      </c>
      <c r="D7226" s="11" t="s">
        <v>29277</v>
      </c>
      <c r="E7226" s="14">
        <v>8</v>
      </c>
      <c r="F7226" s="15">
        <v>0</v>
      </c>
    </row>
    <row r="7227" spans="1:6" ht="18.75">
      <c r="A7227" s="8" t="s">
        <v>29278</v>
      </c>
      <c r="B7227" s="9" t="s">
        <v>29279</v>
      </c>
      <c r="C7227" s="10" t="s">
        <v>29280</v>
      </c>
      <c r="D7227" s="11" t="s">
        <v>29281</v>
      </c>
      <c r="E7227" s="14">
        <v>8</v>
      </c>
      <c r="F7227" s="15">
        <v>0</v>
      </c>
    </row>
    <row r="7228" spans="1:6" ht="18.75">
      <c r="A7228" s="8" t="s">
        <v>29282</v>
      </c>
      <c r="B7228" s="9" t="s">
        <v>29283</v>
      </c>
      <c r="C7228" s="10" t="s">
        <v>29284</v>
      </c>
      <c r="D7228" s="11" t="s">
        <v>29285</v>
      </c>
      <c r="E7228" s="14">
        <v>8</v>
      </c>
      <c r="F7228" s="15">
        <v>0</v>
      </c>
    </row>
    <row r="7229" spans="1:6" ht="18.75">
      <c r="A7229" s="8" t="s">
        <v>29286</v>
      </c>
      <c r="B7229" s="9" t="s">
        <v>29287</v>
      </c>
      <c r="C7229" s="10" t="s">
        <v>29288</v>
      </c>
      <c r="D7229" s="11" t="s">
        <v>29289</v>
      </c>
      <c r="E7229" s="14">
        <v>8</v>
      </c>
      <c r="F7229" s="15">
        <v>0</v>
      </c>
    </row>
    <row r="7230" spans="1:6" ht="18.75">
      <c r="A7230" s="8" t="s">
        <v>29290</v>
      </c>
      <c r="B7230" s="9" t="s">
        <v>29291</v>
      </c>
      <c r="C7230" s="10" t="s">
        <v>29292</v>
      </c>
      <c r="D7230" s="11" t="s">
        <v>29293</v>
      </c>
      <c r="E7230" s="14">
        <v>8</v>
      </c>
      <c r="F7230" s="15">
        <v>0</v>
      </c>
    </row>
    <row r="7231" spans="1:6" ht="18.75">
      <c r="A7231" s="8" t="s">
        <v>29294</v>
      </c>
      <c r="B7231" s="9" t="s">
        <v>29295</v>
      </c>
      <c r="C7231" s="10" t="s">
        <v>29296</v>
      </c>
      <c r="D7231" s="11" t="s">
        <v>29297</v>
      </c>
      <c r="E7231" s="14">
        <v>8</v>
      </c>
      <c r="F7231" s="15">
        <v>0</v>
      </c>
    </row>
    <row r="7232" spans="1:6" ht="18.75">
      <c r="A7232" s="8" t="s">
        <v>29298</v>
      </c>
      <c r="B7232" s="9" t="s">
        <v>29299</v>
      </c>
      <c r="C7232" s="10" t="s">
        <v>29300</v>
      </c>
      <c r="D7232" s="11" t="s">
        <v>29301</v>
      </c>
      <c r="E7232" s="14">
        <v>8</v>
      </c>
      <c r="F7232" s="15">
        <v>0</v>
      </c>
    </row>
    <row r="7233" spans="1:6" ht="18.75">
      <c r="A7233" s="8" t="s">
        <v>29302</v>
      </c>
      <c r="B7233" s="9" t="s">
        <v>29303</v>
      </c>
      <c r="C7233" s="10" t="s">
        <v>29304</v>
      </c>
      <c r="D7233" s="11" t="s">
        <v>29305</v>
      </c>
      <c r="E7233" s="14">
        <v>8</v>
      </c>
      <c r="F7233" s="15">
        <v>0</v>
      </c>
    </row>
    <row r="7234" spans="1:6" ht="18.75">
      <c r="A7234" s="8" t="s">
        <v>29306</v>
      </c>
      <c r="B7234" s="9" t="s">
        <v>29307</v>
      </c>
      <c r="C7234" s="10" t="s">
        <v>29308</v>
      </c>
      <c r="D7234" s="11" t="s">
        <v>29309</v>
      </c>
      <c r="E7234" s="14">
        <v>10</v>
      </c>
      <c r="F7234" s="15">
        <v>0</v>
      </c>
    </row>
    <row r="7235" spans="1:6" ht="18.75">
      <c r="A7235" s="8" t="s">
        <v>29310</v>
      </c>
      <c r="B7235" s="9" t="s">
        <v>29311</v>
      </c>
      <c r="C7235" s="10" t="s">
        <v>29312</v>
      </c>
      <c r="D7235" s="11" t="s">
        <v>29313</v>
      </c>
      <c r="E7235" s="14">
        <v>10</v>
      </c>
      <c r="F7235" s="15">
        <v>0</v>
      </c>
    </row>
    <row r="7236" spans="1:6" ht="18.75">
      <c r="A7236" s="8" t="s">
        <v>29314</v>
      </c>
      <c r="B7236" s="9" t="s">
        <v>29315</v>
      </c>
      <c r="C7236" s="10" t="s">
        <v>29316</v>
      </c>
      <c r="D7236" s="11" t="s">
        <v>29317</v>
      </c>
      <c r="E7236" s="14">
        <v>10</v>
      </c>
      <c r="F7236" s="15">
        <v>0</v>
      </c>
    </row>
    <row r="7237" spans="1:6" ht="18.75">
      <c r="A7237" s="8" t="s">
        <v>29318</v>
      </c>
      <c r="B7237" s="9" t="s">
        <v>29319</v>
      </c>
      <c r="C7237" s="10" t="s">
        <v>29320</v>
      </c>
      <c r="D7237" s="11" t="s">
        <v>29321</v>
      </c>
      <c r="E7237" s="14">
        <v>10</v>
      </c>
      <c r="F7237" s="15">
        <v>0</v>
      </c>
    </row>
    <row r="7238" spans="1:6" ht="18.75">
      <c r="A7238" s="8" t="s">
        <v>29322</v>
      </c>
      <c r="B7238" s="9" t="s">
        <v>29323</v>
      </c>
      <c r="C7238" s="10" t="s">
        <v>29324</v>
      </c>
      <c r="D7238" s="11" t="s">
        <v>29325</v>
      </c>
      <c r="E7238" s="14">
        <v>10</v>
      </c>
      <c r="F7238" s="15">
        <v>0</v>
      </c>
    </row>
    <row r="7239" spans="1:6" ht="18.75">
      <c r="A7239" s="8" t="s">
        <v>29326</v>
      </c>
      <c r="B7239" s="9" t="s">
        <v>29327</v>
      </c>
      <c r="C7239" s="10" t="s">
        <v>29328</v>
      </c>
      <c r="D7239" s="11" t="s">
        <v>29329</v>
      </c>
      <c r="E7239" s="14">
        <v>10</v>
      </c>
      <c r="F7239" s="15">
        <v>0</v>
      </c>
    </row>
    <row r="7240" spans="1:6" ht="18.75">
      <c r="A7240" s="8" t="s">
        <v>29330</v>
      </c>
      <c r="B7240" s="18" t="s">
        <v>29331</v>
      </c>
      <c r="C7240" s="10" t="s">
        <v>29332</v>
      </c>
      <c r="D7240" s="11" t="s">
        <v>29333</v>
      </c>
      <c r="E7240" s="14">
        <v>10</v>
      </c>
      <c r="F7240" s="15">
        <v>0</v>
      </c>
    </row>
    <row r="7241" spans="1:6" ht="18.75">
      <c r="A7241" s="8" t="s">
        <v>29334</v>
      </c>
      <c r="B7241" s="9" t="s">
        <v>29335</v>
      </c>
      <c r="C7241" s="10" t="s">
        <v>29336</v>
      </c>
      <c r="D7241" s="11" t="s">
        <v>29337</v>
      </c>
      <c r="E7241" s="14">
        <v>10</v>
      </c>
      <c r="F7241" s="15">
        <v>0</v>
      </c>
    </row>
    <row r="7242" spans="1:6" ht="18.75">
      <c r="A7242" s="8" t="s">
        <v>29338</v>
      </c>
      <c r="B7242" s="9" t="s">
        <v>29339</v>
      </c>
      <c r="C7242" s="10" t="s">
        <v>29340</v>
      </c>
      <c r="D7242" s="11" t="s">
        <v>29341</v>
      </c>
      <c r="E7242" s="14">
        <v>8</v>
      </c>
      <c r="F7242" s="15">
        <v>0</v>
      </c>
    </row>
    <row r="7243" spans="1:6" ht="31.5">
      <c r="A7243" s="8" t="s">
        <v>29342</v>
      </c>
      <c r="B7243" s="9" t="s">
        <v>29343</v>
      </c>
      <c r="C7243" s="10" t="s">
        <v>29344</v>
      </c>
      <c r="D7243" s="11" t="s">
        <v>29345</v>
      </c>
      <c r="E7243" s="14">
        <v>8</v>
      </c>
      <c r="F7243" s="15">
        <v>0</v>
      </c>
    </row>
    <row r="7244" spans="1:6" ht="18.75">
      <c r="A7244" s="8" t="s">
        <v>29346</v>
      </c>
      <c r="B7244" s="9" t="s">
        <v>29347</v>
      </c>
      <c r="C7244" s="10" t="s">
        <v>29348</v>
      </c>
      <c r="D7244" s="11" t="s">
        <v>29349</v>
      </c>
      <c r="E7244" s="14">
        <v>0</v>
      </c>
      <c r="F7244" s="15">
        <v>0</v>
      </c>
    </row>
    <row r="7245" spans="1:6" ht="18.75">
      <c r="A7245" s="8" t="s">
        <v>29350</v>
      </c>
      <c r="B7245" s="9" t="s">
        <v>29351</v>
      </c>
      <c r="C7245" s="10" t="s">
        <v>29352</v>
      </c>
      <c r="D7245" s="11" t="s">
        <v>29353</v>
      </c>
      <c r="E7245" s="14">
        <v>0</v>
      </c>
      <c r="F7245" s="15">
        <v>0</v>
      </c>
    </row>
    <row r="7246" spans="1:6" ht="18.75">
      <c r="A7246" s="8" t="s">
        <v>29354</v>
      </c>
      <c r="B7246" s="9" t="s">
        <v>29355</v>
      </c>
      <c r="C7246" s="10" t="s">
        <v>29356</v>
      </c>
      <c r="D7246" s="11" t="s">
        <v>29357</v>
      </c>
      <c r="E7246" s="14">
        <v>6</v>
      </c>
      <c r="F7246" s="15">
        <v>0</v>
      </c>
    </row>
    <row r="7247" spans="1:6" ht="18.75">
      <c r="A7247" s="8" t="s">
        <v>29358</v>
      </c>
      <c r="B7247" s="9" t="s">
        <v>29359</v>
      </c>
      <c r="C7247" s="10" t="s">
        <v>29360</v>
      </c>
      <c r="D7247" s="11" t="s">
        <v>29361</v>
      </c>
      <c r="E7247" s="14">
        <v>0</v>
      </c>
      <c r="F7247" s="15">
        <v>0</v>
      </c>
    </row>
    <row r="7248" spans="1:6" ht="18.75">
      <c r="A7248" s="8" t="s">
        <v>29362</v>
      </c>
      <c r="B7248" s="9" t="s">
        <v>29363</v>
      </c>
      <c r="C7248" s="10" t="s">
        <v>29364</v>
      </c>
      <c r="D7248" s="11" t="s">
        <v>29365</v>
      </c>
      <c r="E7248" s="14">
        <v>7</v>
      </c>
      <c r="F7248" s="15">
        <v>0</v>
      </c>
    </row>
    <row r="7249" spans="1:6" ht="18.75">
      <c r="A7249" s="8" t="s">
        <v>29366</v>
      </c>
      <c r="B7249" s="9" t="s">
        <v>29367</v>
      </c>
      <c r="C7249" s="10" t="s">
        <v>29368</v>
      </c>
      <c r="D7249" s="11" t="s">
        <v>29369</v>
      </c>
      <c r="E7249" s="14">
        <v>7</v>
      </c>
      <c r="F7249" s="15">
        <v>0</v>
      </c>
    </row>
    <row r="7250" spans="1:6" ht="18.75">
      <c r="A7250" s="8" t="s">
        <v>29370</v>
      </c>
      <c r="B7250" s="9" t="s">
        <v>29371</v>
      </c>
      <c r="C7250" s="10" t="s">
        <v>29372</v>
      </c>
      <c r="D7250" s="11" t="s">
        <v>29373</v>
      </c>
      <c r="E7250" s="14">
        <v>8</v>
      </c>
      <c r="F7250" s="15">
        <v>0</v>
      </c>
    </row>
    <row r="7251" spans="1:6" ht="18.75">
      <c r="A7251" s="8" t="s">
        <v>29374</v>
      </c>
      <c r="B7251" s="9" t="s">
        <v>29375</v>
      </c>
      <c r="C7251" s="10" t="s">
        <v>29376</v>
      </c>
      <c r="D7251" s="11" t="s">
        <v>29377</v>
      </c>
      <c r="E7251" s="14">
        <v>8</v>
      </c>
      <c r="F7251" s="15">
        <v>0</v>
      </c>
    </row>
    <row r="7252" spans="1:6" ht="18.75">
      <c r="A7252" s="8" t="s">
        <v>29378</v>
      </c>
      <c r="B7252" s="9" t="s">
        <v>29379</v>
      </c>
      <c r="C7252" s="10" t="s">
        <v>29380</v>
      </c>
      <c r="D7252" s="11" t="s">
        <v>29381</v>
      </c>
      <c r="E7252" s="14">
        <v>8</v>
      </c>
      <c r="F7252" s="15">
        <v>0</v>
      </c>
    </row>
    <row r="7253" spans="1:6" ht="18.75">
      <c r="A7253" s="8" t="s">
        <v>29382</v>
      </c>
      <c r="B7253" s="9" t="s">
        <v>29383</v>
      </c>
      <c r="C7253" s="10" t="s">
        <v>29384</v>
      </c>
      <c r="D7253" s="11" t="s">
        <v>29385</v>
      </c>
      <c r="E7253" s="14">
        <v>6</v>
      </c>
      <c r="F7253" s="15">
        <v>0</v>
      </c>
    </row>
    <row r="7254" spans="1:6" ht="18.75">
      <c r="A7254" s="8" t="s">
        <v>29386</v>
      </c>
      <c r="B7254" s="9" t="s">
        <v>29387</v>
      </c>
      <c r="C7254" s="10" t="s">
        <v>29388</v>
      </c>
      <c r="D7254" s="11" t="s">
        <v>29389</v>
      </c>
      <c r="E7254" s="14">
        <v>8</v>
      </c>
      <c r="F7254" s="15">
        <v>0</v>
      </c>
    </row>
    <row r="7255" spans="1:6" ht="18.75">
      <c r="A7255" s="8" t="s">
        <v>29390</v>
      </c>
      <c r="B7255" s="9" t="s">
        <v>29391</v>
      </c>
      <c r="C7255" s="10" t="s">
        <v>29392</v>
      </c>
      <c r="D7255" s="11" t="s">
        <v>29393</v>
      </c>
      <c r="E7255" s="14">
        <v>8</v>
      </c>
      <c r="F7255" s="15">
        <v>0</v>
      </c>
    </row>
    <row r="7256" spans="1:6" ht="18.75">
      <c r="A7256" s="8" t="s">
        <v>29394</v>
      </c>
      <c r="B7256" s="9" t="s">
        <v>29395</v>
      </c>
      <c r="C7256" s="10" t="s">
        <v>29396</v>
      </c>
      <c r="D7256" s="11" t="s">
        <v>29397</v>
      </c>
      <c r="E7256" s="14">
        <v>8</v>
      </c>
      <c r="F7256" s="15">
        <v>0</v>
      </c>
    </row>
    <row r="7257" spans="1:6" ht="18.75">
      <c r="A7257" s="8" t="s">
        <v>29398</v>
      </c>
      <c r="B7257" s="9" t="s">
        <v>29399</v>
      </c>
      <c r="C7257" s="10" t="s">
        <v>29400</v>
      </c>
      <c r="D7257" s="11" t="s">
        <v>29401</v>
      </c>
      <c r="E7257" s="14">
        <v>8</v>
      </c>
      <c r="F7257" s="15">
        <v>0</v>
      </c>
    </row>
    <row r="7258" spans="1:6" ht="18.75">
      <c r="A7258" s="8" t="s">
        <v>29402</v>
      </c>
      <c r="B7258" s="9" t="s">
        <v>29403</v>
      </c>
      <c r="C7258" s="10" t="s">
        <v>29404</v>
      </c>
      <c r="D7258" s="11" t="s">
        <v>29405</v>
      </c>
      <c r="E7258" s="14">
        <v>8</v>
      </c>
      <c r="F7258" s="15">
        <v>0</v>
      </c>
    </row>
    <row r="7259" spans="1:6" ht="28.5">
      <c r="A7259" s="8" t="s">
        <v>29406</v>
      </c>
      <c r="B7259" s="9" t="s">
        <v>29407</v>
      </c>
      <c r="C7259" s="10" t="s">
        <v>29408</v>
      </c>
      <c r="D7259" s="11" t="s">
        <v>29409</v>
      </c>
      <c r="E7259" s="14">
        <v>5</v>
      </c>
      <c r="F7259" s="15">
        <v>0</v>
      </c>
    </row>
    <row r="7260" spans="1:6" ht="18.75">
      <c r="A7260" s="8" t="s">
        <v>29410</v>
      </c>
      <c r="B7260" s="9" t="s">
        <v>29411</v>
      </c>
      <c r="C7260" s="10" t="s">
        <v>29412</v>
      </c>
      <c r="D7260" s="11" t="s">
        <v>29413</v>
      </c>
      <c r="E7260" s="14">
        <v>8</v>
      </c>
      <c r="F7260" s="15">
        <v>0</v>
      </c>
    </row>
    <row r="7261" spans="1:6" ht="18.75">
      <c r="A7261" s="8" t="s">
        <v>29414</v>
      </c>
      <c r="B7261" s="9" t="s">
        <v>29415</v>
      </c>
      <c r="C7261" s="10" t="s">
        <v>29416</v>
      </c>
      <c r="D7261" s="11" t="s">
        <v>29417</v>
      </c>
      <c r="E7261" s="14">
        <v>5</v>
      </c>
      <c r="F7261" s="15">
        <v>0</v>
      </c>
    </row>
    <row r="7262" spans="1:6" ht="18.75">
      <c r="A7262" s="8" t="s">
        <v>29418</v>
      </c>
      <c r="B7262" s="9" t="s">
        <v>29419</v>
      </c>
      <c r="C7262" s="10" t="s">
        <v>29420</v>
      </c>
      <c r="D7262" s="11" t="s">
        <v>29421</v>
      </c>
      <c r="E7262" s="14">
        <v>8</v>
      </c>
      <c r="F7262" s="15">
        <v>0</v>
      </c>
    </row>
    <row r="7263" spans="1:6" ht="18.75">
      <c r="A7263" s="8" t="s">
        <v>29422</v>
      </c>
      <c r="B7263" s="9" t="s">
        <v>29423</v>
      </c>
      <c r="C7263" s="10" t="s">
        <v>29424</v>
      </c>
      <c r="D7263" s="11" t="s">
        <v>29425</v>
      </c>
      <c r="E7263" s="14">
        <v>5</v>
      </c>
      <c r="F7263" s="15">
        <v>0</v>
      </c>
    </row>
    <row r="7264" spans="1:6" ht="28.5">
      <c r="A7264" s="8" t="s">
        <v>29426</v>
      </c>
      <c r="B7264" s="9" t="s">
        <v>29427</v>
      </c>
      <c r="C7264" s="10" t="s">
        <v>29428</v>
      </c>
      <c r="D7264" s="11" t="s">
        <v>29429</v>
      </c>
      <c r="E7264" s="14">
        <v>8</v>
      </c>
      <c r="F7264" s="15">
        <v>0</v>
      </c>
    </row>
    <row r="7265" spans="1:6" ht="18.75">
      <c r="A7265" s="8" t="s">
        <v>29430</v>
      </c>
      <c r="B7265" s="9" t="s">
        <v>29431</v>
      </c>
      <c r="C7265" s="10" t="s">
        <v>29432</v>
      </c>
      <c r="D7265" s="11" t="s">
        <v>29433</v>
      </c>
      <c r="E7265" s="14">
        <v>8</v>
      </c>
      <c r="F7265" s="15">
        <v>0</v>
      </c>
    </row>
    <row r="7266" spans="1:6" ht="18.75">
      <c r="A7266" s="8" t="s">
        <v>29434</v>
      </c>
      <c r="B7266" s="9" t="s">
        <v>29435</v>
      </c>
      <c r="C7266" s="10" t="s">
        <v>29436</v>
      </c>
      <c r="D7266" s="11" t="s">
        <v>29437</v>
      </c>
      <c r="E7266" s="14">
        <v>5</v>
      </c>
      <c r="F7266" s="15">
        <v>0</v>
      </c>
    </row>
    <row r="7267" spans="1:6" ht="18.75">
      <c r="A7267" s="8" t="s">
        <v>29438</v>
      </c>
      <c r="B7267" s="9" t="s">
        <v>29439</v>
      </c>
      <c r="C7267" s="10" t="s">
        <v>29440</v>
      </c>
      <c r="D7267" s="11" t="s">
        <v>29441</v>
      </c>
      <c r="E7267" s="14">
        <v>8</v>
      </c>
      <c r="F7267" s="15">
        <v>0</v>
      </c>
    </row>
    <row r="7268" spans="1:6" ht="18.75">
      <c r="A7268" s="8" t="s">
        <v>29442</v>
      </c>
      <c r="B7268" s="9" t="s">
        <v>29443</v>
      </c>
      <c r="C7268" s="10" t="s">
        <v>29444</v>
      </c>
      <c r="D7268" s="11" t="s">
        <v>29445</v>
      </c>
      <c r="E7268" s="14">
        <v>8</v>
      </c>
      <c r="F7268" s="15">
        <v>0</v>
      </c>
    </row>
    <row r="7269" spans="1:6" ht="18.75">
      <c r="A7269" s="8" t="s">
        <v>29446</v>
      </c>
      <c r="B7269" s="9" t="s">
        <v>29447</v>
      </c>
      <c r="C7269" s="10" t="s">
        <v>29448</v>
      </c>
      <c r="D7269" s="11" t="s">
        <v>29449</v>
      </c>
      <c r="E7269" s="14">
        <v>4.5</v>
      </c>
      <c r="F7269" s="15">
        <v>0</v>
      </c>
    </row>
    <row r="7270" spans="1:6" ht="18.75">
      <c r="A7270" s="8" t="s">
        <v>29450</v>
      </c>
      <c r="B7270" s="9" t="s">
        <v>29451</v>
      </c>
      <c r="C7270" s="10" t="s">
        <v>29452</v>
      </c>
      <c r="D7270" s="11" t="s">
        <v>29453</v>
      </c>
      <c r="E7270" s="14">
        <v>5</v>
      </c>
      <c r="F7270" s="15">
        <v>0</v>
      </c>
    </row>
    <row r="7271" spans="1:6" ht="18.75">
      <c r="A7271" s="8" t="s">
        <v>29454</v>
      </c>
      <c r="B7271" s="9" t="s">
        <v>29455</v>
      </c>
      <c r="C7271" s="10" t="s">
        <v>29456</v>
      </c>
      <c r="D7271" s="11" t="s">
        <v>29457</v>
      </c>
      <c r="E7271" s="14">
        <v>10</v>
      </c>
      <c r="F7271" s="15">
        <v>0</v>
      </c>
    </row>
    <row r="7272" spans="1:6" ht="18.75">
      <c r="A7272" s="8" t="s">
        <v>29458</v>
      </c>
      <c r="B7272" s="9" t="s">
        <v>29459</v>
      </c>
      <c r="C7272" s="10" t="s">
        <v>29460</v>
      </c>
      <c r="D7272" s="11" t="s">
        <v>29461</v>
      </c>
      <c r="E7272" s="14">
        <v>10</v>
      </c>
      <c r="F7272" s="15">
        <v>0</v>
      </c>
    </row>
    <row r="7273" spans="1:6" ht="18.75">
      <c r="A7273" s="8" t="s">
        <v>29462</v>
      </c>
      <c r="B7273" s="9" t="s">
        <v>29463</v>
      </c>
      <c r="C7273" s="10" t="s">
        <v>29464</v>
      </c>
      <c r="D7273" s="11" t="s">
        <v>29465</v>
      </c>
      <c r="E7273" s="14">
        <v>10</v>
      </c>
      <c r="F7273" s="15">
        <v>0</v>
      </c>
    </row>
    <row r="7274" spans="1:6" ht="18.75">
      <c r="A7274" s="8" t="s">
        <v>29466</v>
      </c>
      <c r="B7274" s="9" t="s">
        <v>29467</v>
      </c>
      <c r="C7274" s="10" t="s">
        <v>29468</v>
      </c>
      <c r="D7274" s="11" t="s">
        <v>29469</v>
      </c>
      <c r="E7274" s="14">
        <v>10</v>
      </c>
      <c r="F7274" s="15">
        <v>0</v>
      </c>
    </row>
    <row r="7275" spans="1:6" ht="18.75">
      <c r="A7275" s="8" t="s">
        <v>29470</v>
      </c>
      <c r="B7275" s="9" t="s">
        <v>29471</v>
      </c>
      <c r="C7275" s="10" t="s">
        <v>29472</v>
      </c>
      <c r="D7275" s="11" t="s">
        <v>29473</v>
      </c>
      <c r="E7275" s="14">
        <v>10</v>
      </c>
      <c r="F7275" s="15">
        <v>0</v>
      </c>
    </row>
    <row r="7276" spans="1:6" ht="18.75">
      <c r="A7276" s="8" t="s">
        <v>29474</v>
      </c>
      <c r="B7276" s="9" t="s">
        <v>29475</v>
      </c>
      <c r="C7276" s="10" t="s">
        <v>29476</v>
      </c>
      <c r="D7276" s="11" t="s">
        <v>29477</v>
      </c>
      <c r="E7276" s="14">
        <v>10</v>
      </c>
      <c r="F7276" s="15">
        <v>0</v>
      </c>
    </row>
    <row r="7277" spans="1:6" ht="18.75">
      <c r="A7277" s="8" t="s">
        <v>29478</v>
      </c>
      <c r="B7277" s="9" t="s">
        <v>29479</v>
      </c>
      <c r="C7277" s="10" t="s">
        <v>29480</v>
      </c>
      <c r="D7277" s="11" t="s">
        <v>29481</v>
      </c>
      <c r="E7277" s="14">
        <v>10</v>
      </c>
      <c r="F7277" s="15">
        <v>0</v>
      </c>
    </row>
    <row r="7278" spans="1:6" ht="18.75">
      <c r="A7278" s="8" t="s">
        <v>29482</v>
      </c>
      <c r="B7278" s="9" t="s">
        <v>29483</v>
      </c>
      <c r="C7278" s="10" t="s">
        <v>29484</v>
      </c>
      <c r="D7278" s="11" t="s">
        <v>29485</v>
      </c>
      <c r="E7278" s="14">
        <v>10</v>
      </c>
      <c r="F7278" s="15">
        <v>0</v>
      </c>
    </row>
    <row r="7279" spans="1:6" ht="18.75">
      <c r="A7279" s="8" t="s">
        <v>29486</v>
      </c>
      <c r="B7279" s="9" t="s">
        <v>29487</v>
      </c>
      <c r="C7279" s="10" t="s">
        <v>29488</v>
      </c>
      <c r="D7279" s="11" t="s">
        <v>29489</v>
      </c>
      <c r="E7279" s="14">
        <v>8</v>
      </c>
      <c r="F7279" s="15">
        <v>0</v>
      </c>
    </row>
    <row r="7280" spans="1:6" ht="18.75">
      <c r="A7280" s="8" t="s">
        <v>29490</v>
      </c>
      <c r="B7280" s="9" t="s">
        <v>29491</v>
      </c>
      <c r="C7280" s="10" t="s">
        <v>29492</v>
      </c>
      <c r="D7280" s="11" t="s">
        <v>29493</v>
      </c>
      <c r="E7280" s="14">
        <v>5</v>
      </c>
      <c r="F7280" s="15">
        <v>0</v>
      </c>
    </row>
    <row r="7281" spans="1:6" ht="18.75">
      <c r="A7281" s="8" t="s">
        <v>29494</v>
      </c>
      <c r="B7281" s="9" t="s">
        <v>29495</v>
      </c>
      <c r="C7281" s="10" t="s">
        <v>29496</v>
      </c>
      <c r="D7281" s="11" t="s">
        <v>29497</v>
      </c>
      <c r="E7281" s="14">
        <v>6</v>
      </c>
      <c r="F7281" s="15">
        <v>0</v>
      </c>
    </row>
    <row r="7282" spans="1:6" ht="18.75">
      <c r="A7282" s="8" t="s">
        <v>29498</v>
      </c>
      <c r="B7282" s="9" t="s">
        <v>29499</v>
      </c>
      <c r="C7282" s="10" t="s">
        <v>29500</v>
      </c>
      <c r="D7282" s="11" t="s">
        <v>29501</v>
      </c>
      <c r="E7282" s="14">
        <v>5</v>
      </c>
      <c r="F7282" s="15">
        <v>0</v>
      </c>
    </row>
    <row r="7283" spans="1:6" ht="18.75">
      <c r="A7283" s="8" t="s">
        <v>29502</v>
      </c>
      <c r="B7283" s="9" t="s">
        <v>29503</v>
      </c>
      <c r="C7283" s="10" t="s">
        <v>29504</v>
      </c>
      <c r="D7283" s="11" t="s">
        <v>29505</v>
      </c>
      <c r="E7283" s="14">
        <v>5</v>
      </c>
      <c r="F7283" s="15">
        <v>0</v>
      </c>
    </row>
    <row r="7284" spans="1:6" ht="18.75">
      <c r="A7284" s="8" t="s">
        <v>29506</v>
      </c>
      <c r="B7284" s="18" t="s">
        <v>29507</v>
      </c>
      <c r="C7284" s="10" t="s">
        <v>29508</v>
      </c>
      <c r="D7284" s="11" t="s">
        <v>29509</v>
      </c>
      <c r="E7284" s="14">
        <v>0</v>
      </c>
      <c r="F7284" s="15">
        <v>0</v>
      </c>
    </row>
    <row r="7285" spans="1:6" ht="18.75">
      <c r="A7285" s="8" t="s">
        <v>29510</v>
      </c>
      <c r="B7285" s="18" t="s">
        <v>29511</v>
      </c>
      <c r="C7285" s="10" t="s">
        <v>29512</v>
      </c>
      <c r="D7285" s="11" t="s">
        <v>29513</v>
      </c>
      <c r="E7285" s="14">
        <v>0</v>
      </c>
      <c r="F7285" s="15">
        <v>0</v>
      </c>
    </row>
    <row r="7286" spans="1:6" ht="18.75">
      <c r="A7286" s="8" t="s">
        <v>29514</v>
      </c>
      <c r="B7286" s="18" t="s">
        <v>29515</v>
      </c>
      <c r="C7286" s="10" t="s">
        <v>29516</v>
      </c>
      <c r="D7286" s="11" t="s">
        <v>29517</v>
      </c>
      <c r="E7286" s="14">
        <v>0</v>
      </c>
      <c r="F7286" s="15">
        <v>0</v>
      </c>
    </row>
    <row r="7287" spans="1:6" ht="18.75">
      <c r="A7287" s="8" t="s">
        <v>29518</v>
      </c>
      <c r="B7287" s="9" t="s">
        <v>29519</v>
      </c>
      <c r="C7287" s="10" t="s">
        <v>29520</v>
      </c>
      <c r="D7287" s="11" t="s">
        <v>29521</v>
      </c>
      <c r="E7287" s="14">
        <v>0</v>
      </c>
      <c r="F7287" s="15">
        <v>0</v>
      </c>
    </row>
    <row r="7288" spans="1:6" ht="18.75">
      <c r="A7288" s="8" t="s">
        <v>29522</v>
      </c>
      <c r="B7288" s="18" t="s">
        <v>29523</v>
      </c>
      <c r="C7288" s="10" t="s">
        <v>29524</v>
      </c>
      <c r="D7288" s="11" t="s">
        <v>29525</v>
      </c>
      <c r="E7288" s="14">
        <v>0</v>
      </c>
      <c r="F7288" s="15">
        <v>0</v>
      </c>
    </row>
    <row r="7289" spans="1:6" ht="18.75">
      <c r="A7289" s="8" t="s">
        <v>29526</v>
      </c>
      <c r="B7289" s="18" t="s">
        <v>29527</v>
      </c>
      <c r="C7289" s="10" t="s">
        <v>29528</v>
      </c>
      <c r="D7289" s="11" t="s">
        <v>29529</v>
      </c>
      <c r="E7289" s="14">
        <v>0</v>
      </c>
      <c r="F7289" s="15">
        <v>0</v>
      </c>
    </row>
    <row r="7290" spans="1:6" ht="18.75">
      <c r="A7290" s="8" t="s">
        <v>29530</v>
      </c>
      <c r="B7290" s="18" t="s">
        <v>29531</v>
      </c>
      <c r="C7290" s="10" t="s">
        <v>29532</v>
      </c>
      <c r="D7290" s="11" t="s">
        <v>29533</v>
      </c>
      <c r="E7290" s="14">
        <v>0</v>
      </c>
      <c r="F7290" s="15">
        <v>0</v>
      </c>
    </row>
    <row r="7291" spans="1:6" ht="18.75">
      <c r="A7291" s="8" t="s">
        <v>29534</v>
      </c>
      <c r="B7291" s="9" t="s">
        <v>29535</v>
      </c>
      <c r="C7291" s="10" t="s">
        <v>29536</v>
      </c>
      <c r="D7291" s="11" t="s">
        <v>29537</v>
      </c>
      <c r="E7291" s="14">
        <v>10</v>
      </c>
      <c r="F7291" s="15">
        <v>0</v>
      </c>
    </row>
    <row r="7292" spans="1:6" ht="18.75">
      <c r="A7292" s="8" t="s">
        <v>29538</v>
      </c>
      <c r="B7292" s="9" t="s">
        <v>29539</v>
      </c>
      <c r="C7292" s="10" t="s">
        <v>29540</v>
      </c>
      <c r="D7292" s="11" t="s">
        <v>29541</v>
      </c>
      <c r="E7292" s="14">
        <v>8</v>
      </c>
      <c r="F7292" s="15">
        <v>0</v>
      </c>
    </row>
    <row r="7293" spans="1:6" ht="18.75">
      <c r="A7293" s="8" t="s">
        <v>29542</v>
      </c>
      <c r="B7293" s="9" t="s">
        <v>29543</v>
      </c>
      <c r="C7293" s="10" t="s">
        <v>29544</v>
      </c>
      <c r="D7293" s="11" t="s">
        <v>29545</v>
      </c>
      <c r="E7293" s="14">
        <v>0</v>
      </c>
      <c r="F7293" s="15">
        <v>0</v>
      </c>
    </row>
    <row r="7294" spans="1:6" ht="18.75">
      <c r="A7294" s="8" t="s">
        <v>29546</v>
      </c>
      <c r="B7294" s="9" t="s">
        <v>29547</v>
      </c>
      <c r="C7294" s="10" t="s">
        <v>29548</v>
      </c>
      <c r="D7294" s="11" t="s">
        <v>29549</v>
      </c>
      <c r="E7294" s="14">
        <v>10</v>
      </c>
      <c r="F7294" s="15">
        <v>0</v>
      </c>
    </row>
    <row r="7295" spans="1:6" ht="18.75">
      <c r="A7295" s="8" t="s">
        <v>29550</v>
      </c>
      <c r="B7295" s="9" t="s">
        <v>29551</v>
      </c>
      <c r="C7295" s="10" t="s">
        <v>29552</v>
      </c>
      <c r="D7295" s="11" t="s">
        <v>29553</v>
      </c>
      <c r="E7295" s="14">
        <v>10</v>
      </c>
      <c r="F7295" s="15">
        <v>0</v>
      </c>
    </row>
    <row r="7296" spans="1:6" ht="18.75">
      <c r="A7296" s="8" t="s">
        <v>29554</v>
      </c>
      <c r="B7296" s="9" t="s">
        <v>29555</v>
      </c>
      <c r="C7296" s="10" t="s">
        <v>29556</v>
      </c>
      <c r="D7296" s="11" t="s">
        <v>29557</v>
      </c>
      <c r="E7296" s="14">
        <v>10</v>
      </c>
      <c r="F7296" s="15">
        <v>0</v>
      </c>
    </row>
    <row r="7297" spans="1:6" ht="18.75">
      <c r="A7297" s="8" t="s">
        <v>29558</v>
      </c>
      <c r="B7297" s="9" t="s">
        <v>29559</v>
      </c>
      <c r="C7297" s="10" t="s">
        <v>29560</v>
      </c>
      <c r="D7297" s="11" t="s">
        <v>29561</v>
      </c>
      <c r="E7297" s="14">
        <v>10</v>
      </c>
      <c r="F7297" s="15">
        <v>0</v>
      </c>
    </row>
    <row r="7298" spans="1:6" ht="18.75">
      <c r="A7298" s="8" t="s">
        <v>29562</v>
      </c>
      <c r="B7298" s="9" t="s">
        <v>29563</v>
      </c>
      <c r="C7298" s="10" t="s">
        <v>29564</v>
      </c>
      <c r="D7298" s="11" t="s">
        <v>29565</v>
      </c>
      <c r="E7298" s="14">
        <v>10</v>
      </c>
      <c r="F7298" s="15">
        <v>0</v>
      </c>
    </row>
    <row r="7299" spans="1:6" ht="18.75">
      <c r="A7299" s="8" t="s">
        <v>29566</v>
      </c>
      <c r="B7299" s="9" t="s">
        <v>29567</v>
      </c>
      <c r="C7299" s="10" t="s">
        <v>29568</v>
      </c>
      <c r="D7299" s="11" t="s">
        <v>29569</v>
      </c>
      <c r="E7299" s="14">
        <v>10</v>
      </c>
      <c r="F7299" s="15">
        <v>0</v>
      </c>
    </row>
    <row r="7300" spans="1:6" ht="18.75">
      <c r="A7300" s="8" t="s">
        <v>29570</v>
      </c>
      <c r="B7300" s="9" t="s">
        <v>29571</v>
      </c>
      <c r="C7300" s="10" t="s">
        <v>29572</v>
      </c>
      <c r="D7300" s="11" t="s">
        <v>29573</v>
      </c>
      <c r="E7300" s="14">
        <v>10</v>
      </c>
      <c r="F7300" s="15">
        <v>0</v>
      </c>
    </row>
    <row r="7301" spans="1:6" ht="18.75">
      <c r="A7301" s="8" t="s">
        <v>29574</v>
      </c>
      <c r="B7301" s="9" t="s">
        <v>29575</v>
      </c>
      <c r="C7301" s="10" t="s">
        <v>29576</v>
      </c>
      <c r="D7301" s="11" t="s">
        <v>29577</v>
      </c>
      <c r="E7301" s="14">
        <v>10</v>
      </c>
      <c r="F7301" s="15">
        <v>0</v>
      </c>
    </row>
    <row r="7302" spans="1:6" ht="28.5">
      <c r="A7302" s="8" t="s">
        <v>29578</v>
      </c>
      <c r="B7302" s="9" t="s">
        <v>29579</v>
      </c>
      <c r="C7302" s="10" t="s">
        <v>29580</v>
      </c>
      <c r="D7302" s="11" t="s">
        <v>29581</v>
      </c>
      <c r="E7302" s="14">
        <v>10</v>
      </c>
      <c r="F7302" s="15">
        <v>0</v>
      </c>
    </row>
    <row r="7303" spans="1:6" ht="28.5">
      <c r="A7303" s="8" t="s">
        <v>29582</v>
      </c>
      <c r="B7303" s="9" t="s">
        <v>29583</v>
      </c>
      <c r="C7303" s="10" t="s">
        <v>29584</v>
      </c>
      <c r="D7303" s="11" t="s">
        <v>29585</v>
      </c>
      <c r="E7303" s="14">
        <v>10</v>
      </c>
      <c r="F7303" s="15">
        <v>0</v>
      </c>
    </row>
    <row r="7304" spans="1:6" ht="18.75">
      <c r="A7304" s="8" t="s">
        <v>29586</v>
      </c>
      <c r="B7304" s="9" t="s">
        <v>29587</v>
      </c>
      <c r="C7304" s="10" t="s">
        <v>29588</v>
      </c>
      <c r="D7304" s="11" t="s">
        <v>29589</v>
      </c>
      <c r="E7304" s="14">
        <v>8</v>
      </c>
      <c r="F7304" s="15">
        <v>0</v>
      </c>
    </row>
    <row r="7305" spans="1:6" ht="18.75">
      <c r="A7305" s="8" t="s">
        <v>29590</v>
      </c>
      <c r="B7305" s="9" t="s">
        <v>29591</v>
      </c>
      <c r="C7305" s="10" t="s">
        <v>29592</v>
      </c>
      <c r="D7305" s="11" t="s">
        <v>29593</v>
      </c>
      <c r="E7305" s="14">
        <v>8</v>
      </c>
      <c r="F7305" s="15">
        <v>0</v>
      </c>
    </row>
    <row r="7306" spans="1:6" ht="18.75">
      <c r="A7306" s="8" t="s">
        <v>29594</v>
      </c>
      <c r="B7306" s="9" t="s">
        <v>29595</v>
      </c>
      <c r="C7306" s="10" t="s">
        <v>29596</v>
      </c>
      <c r="D7306" s="11" t="s">
        <v>29597</v>
      </c>
      <c r="E7306" s="14">
        <v>6</v>
      </c>
      <c r="F7306" s="15">
        <v>0</v>
      </c>
    </row>
    <row r="7307" spans="1:6" ht="18.75">
      <c r="A7307" s="8" t="s">
        <v>29598</v>
      </c>
      <c r="B7307" s="9" t="s">
        <v>29599</v>
      </c>
      <c r="C7307" s="10" t="s">
        <v>29600</v>
      </c>
      <c r="D7307" s="11" t="s">
        <v>29601</v>
      </c>
      <c r="E7307" s="14">
        <v>7</v>
      </c>
      <c r="F7307" s="15">
        <v>0</v>
      </c>
    </row>
    <row r="7308" spans="1:6" ht="18.75">
      <c r="A7308" s="8" t="s">
        <v>29602</v>
      </c>
      <c r="B7308" s="9" t="s">
        <v>29603</v>
      </c>
      <c r="C7308" s="10" t="s">
        <v>29604</v>
      </c>
      <c r="D7308" s="11" t="s">
        <v>29605</v>
      </c>
      <c r="E7308" s="14">
        <v>7</v>
      </c>
      <c r="F7308" s="15">
        <v>0</v>
      </c>
    </row>
    <row r="7309" spans="1:6" ht="18.75">
      <c r="A7309" s="8" t="s">
        <v>29606</v>
      </c>
      <c r="B7309" s="9" t="s">
        <v>29607</v>
      </c>
      <c r="C7309" s="10" t="s">
        <v>29608</v>
      </c>
      <c r="D7309" s="11" t="s">
        <v>29609</v>
      </c>
      <c r="E7309" s="14">
        <v>7</v>
      </c>
      <c r="F7309" s="15">
        <v>0</v>
      </c>
    </row>
    <row r="7310" spans="1:6" ht="18.75">
      <c r="A7310" s="8" t="s">
        <v>29610</v>
      </c>
      <c r="B7310" s="9" t="s">
        <v>29611</v>
      </c>
      <c r="C7310" s="10" t="s">
        <v>29612</v>
      </c>
      <c r="D7310" s="11" t="s">
        <v>29613</v>
      </c>
      <c r="E7310" s="14">
        <v>7</v>
      </c>
      <c r="F7310" s="15">
        <v>0</v>
      </c>
    </row>
    <row r="7311" spans="1:6" ht="18.75">
      <c r="A7311" s="8" t="s">
        <v>29614</v>
      </c>
      <c r="B7311" s="9" t="s">
        <v>29615</v>
      </c>
      <c r="C7311" s="10" t="s">
        <v>29616</v>
      </c>
      <c r="D7311" s="11" t="s">
        <v>29617</v>
      </c>
      <c r="E7311" s="14">
        <v>7</v>
      </c>
      <c r="F7311" s="15">
        <v>0</v>
      </c>
    </row>
    <row r="7312" spans="1:6" ht="18.75">
      <c r="A7312" s="8" t="s">
        <v>29618</v>
      </c>
      <c r="B7312" s="9" t="s">
        <v>29619</v>
      </c>
      <c r="C7312" s="10" t="s">
        <v>29620</v>
      </c>
      <c r="D7312" s="11" t="s">
        <v>29621</v>
      </c>
      <c r="E7312" s="14">
        <v>7</v>
      </c>
      <c r="F7312" s="15">
        <v>0</v>
      </c>
    </row>
    <row r="7313" spans="1:6" ht="18.75">
      <c r="A7313" s="8" t="s">
        <v>29622</v>
      </c>
      <c r="B7313" s="9" t="s">
        <v>29623</v>
      </c>
      <c r="C7313" s="10" t="s">
        <v>29624</v>
      </c>
      <c r="D7313" s="11" t="s">
        <v>29625</v>
      </c>
      <c r="E7313" s="14">
        <v>7</v>
      </c>
      <c r="F7313" s="15">
        <v>0</v>
      </c>
    </row>
    <row r="7314" spans="1:6" ht="18.75">
      <c r="A7314" s="8" t="s">
        <v>29626</v>
      </c>
      <c r="B7314" s="9" t="s">
        <v>29627</v>
      </c>
      <c r="C7314" s="10" t="s">
        <v>29628</v>
      </c>
      <c r="D7314" s="11" t="s">
        <v>29629</v>
      </c>
      <c r="E7314" s="14">
        <v>7</v>
      </c>
      <c r="F7314" s="15">
        <v>0</v>
      </c>
    </row>
    <row r="7315" spans="1:6" ht="18.75">
      <c r="A7315" s="8" t="s">
        <v>29630</v>
      </c>
      <c r="B7315" s="9" t="s">
        <v>29631</v>
      </c>
      <c r="C7315" s="10" t="s">
        <v>29632</v>
      </c>
      <c r="D7315" s="11" t="s">
        <v>29633</v>
      </c>
      <c r="E7315" s="14">
        <v>7</v>
      </c>
      <c r="F7315" s="15">
        <v>0</v>
      </c>
    </row>
    <row r="7316" spans="1:6" ht="18.75">
      <c r="A7316" s="8" t="s">
        <v>29634</v>
      </c>
      <c r="B7316" s="9" t="s">
        <v>29635</v>
      </c>
      <c r="C7316" s="10" t="s">
        <v>29636</v>
      </c>
      <c r="D7316" s="11" t="s">
        <v>29637</v>
      </c>
      <c r="E7316" s="14">
        <v>7</v>
      </c>
      <c r="F7316" s="15">
        <v>0</v>
      </c>
    </row>
    <row r="7317" spans="1:6" ht="18.75">
      <c r="A7317" s="8" t="s">
        <v>29638</v>
      </c>
      <c r="B7317" s="9" t="s">
        <v>29639</v>
      </c>
      <c r="C7317" s="10" t="s">
        <v>29640</v>
      </c>
      <c r="D7317" s="11" t="s">
        <v>29641</v>
      </c>
      <c r="E7317" s="14">
        <v>7</v>
      </c>
      <c r="F7317" s="15">
        <v>0</v>
      </c>
    </row>
    <row r="7318" spans="1:6" ht="18.75">
      <c r="A7318" s="8" t="s">
        <v>29642</v>
      </c>
      <c r="B7318" s="9" t="s">
        <v>29643</v>
      </c>
      <c r="C7318" s="10" t="s">
        <v>29644</v>
      </c>
      <c r="D7318" s="11" t="s">
        <v>29645</v>
      </c>
      <c r="E7318" s="14">
        <v>7</v>
      </c>
      <c r="F7318" s="15">
        <v>0</v>
      </c>
    </row>
    <row r="7319" spans="1:6" ht="18.75">
      <c r="A7319" s="8" t="s">
        <v>29646</v>
      </c>
      <c r="B7319" s="9" t="s">
        <v>29647</v>
      </c>
      <c r="C7319" s="10" t="s">
        <v>29648</v>
      </c>
      <c r="D7319" s="11" t="s">
        <v>29649</v>
      </c>
      <c r="E7319" s="14">
        <v>7</v>
      </c>
      <c r="F7319" s="15">
        <v>0</v>
      </c>
    </row>
    <row r="7320" spans="1:6" ht="18.75">
      <c r="A7320" s="8" t="s">
        <v>29650</v>
      </c>
      <c r="B7320" s="9" t="s">
        <v>29651</v>
      </c>
      <c r="C7320" s="10" t="s">
        <v>29652</v>
      </c>
      <c r="D7320" s="11" t="s">
        <v>29653</v>
      </c>
      <c r="E7320" s="14">
        <v>7</v>
      </c>
      <c r="F7320" s="15">
        <v>0</v>
      </c>
    </row>
    <row r="7321" spans="1:6" ht="18.75">
      <c r="A7321" s="8" t="s">
        <v>29654</v>
      </c>
      <c r="B7321" s="9" t="s">
        <v>29655</v>
      </c>
      <c r="C7321" s="10" t="s">
        <v>29656</v>
      </c>
      <c r="D7321" s="11" t="s">
        <v>29657</v>
      </c>
      <c r="E7321" s="14">
        <v>7</v>
      </c>
      <c r="F7321" s="15">
        <v>0</v>
      </c>
    </row>
    <row r="7322" spans="1:6" ht="18.75">
      <c r="A7322" s="8" t="s">
        <v>29658</v>
      </c>
      <c r="B7322" s="9" t="s">
        <v>29659</v>
      </c>
      <c r="C7322" s="10" t="s">
        <v>29660</v>
      </c>
      <c r="D7322" s="11" t="s">
        <v>29661</v>
      </c>
      <c r="E7322" s="14">
        <v>7</v>
      </c>
      <c r="F7322" s="15">
        <v>0</v>
      </c>
    </row>
    <row r="7323" spans="1:6" ht="18.75">
      <c r="A7323" s="8" t="s">
        <v>29662</v>
      </c>
      <c r="B7323" s="9" t="s">
        <v>29663</v>
      </c>
      <c r="C7323" s="10" t="s">
        <v>29664</v>
      </c>
      <c r="D7323" s="11" t="s">
        <v>29665</v>
      </c>
      <c r="E7323" s="14">
        <v>7</v>
      </c>
      <c r="F7323" s="15">
        <v>0</v>
      </c>
    </row>
    <row r="7324" spans="1:6" ht="18.75">
      <c r="A7324" s="8" t="s">
        <v>29666</v>
      </c>
      <c r="B7324" s="9" t="s">
        <v>29667</v>
      </c>
      <c r="C7324" s="10" t="s">
        <v>29668</v>
      </c>
      <c r="D7324" s="11" t="s">
        <v>29669</v>
      </c>
      <c r="E7324" s="14">
        <v>7</v>
      </c>
      <c r="F7324" s="15">
        <v>0</v>
      </c>
    </row>
    <row r="7325" spans="1:6" ht="18.75">
      <c r="A7325" s="8" t="s">
        <v>29670</v>
      </c>
      <c r="B7325" s="9" t="s">
        <v>29671</v>
      </c>
      <c r="C7325" s="10" t="s">
        <v>29672</v>
      </c>
      <c r="D7325" s="11" t="s">
        <v>29673</v>
      </c>
      <c r="E7325" s="14">
        <v>7</v>
      </c>
      <c r="F7325" s="15">
        <v>0</v>
      </c>
    </row>
    <row r="7326" spans="1:6" ht="18.75">
      <c r="A7326" s="8" t="s">
        <v>29674</v>
      </c>
      <c r="B7326" s="9" t="s">
        <v>29675</v>
      </c>
      <c r="C7326" s="10" t="s">
        <v>29676</v>
      </c>
      <c r="D7326" s="11" t="s">
        <v>29677</v>
      </c>
      <c r="E7326" s="14">
        <v>7</v>
      </c>
      <c r="F7326" s="15">
        <v>0</v>
      </c>
    </row>
    <row r="7327" spans="1:6" ht="18.75">
      <c r="A7327" s="8" t="s">
        <v>29678</v>
      </c>
      <c r="B7327" s="9" t="s">
        <v>29679</v>
      </c>
      <c r="C7327" s="10" t="s">
        <v>29680</v>
      </c>
      <c r="D7327" s="11" t="s">
        <v>29681</v>
      </c>
      <c r="E7327" s="14">
        <v>7</v>
      </c>
      <c r="F7327" s="15">
        <v>0</v>
      </c>
    </row>
    <row r="7328" spans="1:6" ht="18.75">
      <c r="A7328" s="8" t="s">
        <v>29682</v>
      </c>
      <c r="B7328" s="9" t="s">
        <v>29683</v>
      </c>
      <c r="C7328" s="10" t="s">
        <v>29684</v>
      </c>
      <c r="D7328" s="11" t="s">
        <v>29685</v>
      </c>
      <c r="E7328" s="14">
        <v>7</v>
      </c>
      <c r="F7328" s="15">
        <v>0</v>
      </c>
    </row>
    <row r="7329" spans="1:6" ht="18.75">
      <c r="A7329" s="8" t="s">
        <v>29686</v>
      </c>
      <c r="B7329" s="9" t="s">
        <v>29687</v>
      </c>
      <c r="C7329" s="10" t="s">
        <v>29688</v>
      </c>
      <c r="D7329" s="11" t="s">
        <v>29689</v>
      </c>
      <c r="E7329" s="14">
        <v>7</v>
      </c>
      <c r="F7329" s="15">
        <v>0</v>
      </c>
    </row>
    <row r="7330" spans="1:6" ht="18.75">
      <c r="A7330" s="8" t="s">
        <v>29690</v>
      </c>
      <c r="B7330" s="9" t="s">
        <v>29691</v>
      </c>
      <c r="C7330" s="10" t="s">
        <v>29692</v>
      </c>
      <c r="D7330" s="11" t="s">
        <v>29693</v>
      </c>
      <c r="E7330" s="14">
        <v>7</v>
      </c>
      <c r="F7330" s="15">
        <v>0</v>
      </c>
    </row>
    <row r="7331" spans="1:6" ht="18.75">
      <c r="A7331" s="8" t="s">
        <v>29694</v>
      </c>
      <c r="B7331" s="9" t="s">
        <v>29695</v>
      </c>
      <c r="C7331" s="10" t="s">
        <v>29696</v>
      </c>
      <c r="D7331" s="11" t="s">
        <v>29697</v>
      </c>
      <c r="E7331" s="14">
        <v>7</v>
      </c>
      <c r="F7331" s="15">
        <v>0</v>
      </c>
    </row>
    <row r="7332" spans="1:6" ht="18.75">
      <c r="A7332" s="8" t="s">
        <v>29698</v>
      </c>
      <c r="B7332" s="9" t="s">
        <v>29699</v>
      </c>
      <c r="C7332" s="10" t="s">
        <v>29700</v>
      </c>
      <c r="D7332" s="11" t="s">
        <v>29701</v>
      </c>
      <c r="E7332" s="14">
        <v>7</v>
      </c>
      <c r="F7332" s="15">
        <v>0</v>
      </c>
    </row>
    <row r="7333" spans="1:6" ht="18.75">
      <c r="A7333" s="8" t="s">
        <v>29702</v>
      </c>
      <c r="B7333" s="9" t="s">
        <v>29703</v>
      </c>
      <c r="C7333" s="10" t="s">
        <v>29704</v>
      </c>
      <c r="D7333" s="11" t="s">
        <v>29705</v>
      </c>
      <c r="E7333" s="14">
        <v>7</v>
      </c>
      <c r="F7333" s="15">
        <v>0</v>
      </c>
    </row>
    <row r="7334" spans="1:6" ht="18.75">
      <c r="A7334" s="8" t="s">
        <v>29706</v>
      </c>
      <c r="B7334" s="9" t="s">
        <v>29707</v>
      </c>
      <c r="C7334" s="10" t="s">
        <v>29708</v>
      </c>
      <c r="D7334" s="11" t="s">
        <v>29709</v>
      </c>
      <c r="E7334" s="14">
        <v>7</v>
      </c>
      <c r="F7334" s="15">
        <v>0</v>
      </c>
    </row>
    <row r="7335" spans="1:6" ht="18.75">
      <c r="A7335" s="8" t="s">
        <v>29710</v>
      </c>
      <c r="B7335" s="9" t="s">
        <v>29711</v>
      </c>
      <c r="C7335" s="10" t="s">
        <v>29712</v>
      </c>
      <c r="D7335" s="11" t="s">
        <v>29713</v>
      </c>
      <c r="E7335" s="14">
        <v>7</v>
      </c>
      <c r="F7335" s="15">
        <v>0</v>
      </c>
    </row>
    <row r="7336" spans="1:6" ht="18.75">
      <c r="A7336" s="8" t="s">
        <v>29714</v>
      </c>
      <c r="B7336" s="9" t="s">
        <v>29715</v>
      </c>
      <c r="C7336" s="10" t="s">
        <v>29716</v>
      </c>
      <c r="D7336" s="11" t="s">
        <v>29717</v>
      </c>
      <c r="E7336" s="14">
        <v>7</v>
      </c>
      <c r="F7336" s="15">
        <v>0</v>
      </c>
    </row>
    <row r="7337" spans="1:6" ht="18.75">
      <c r="A7337" s="8" t="s">
        <v>29718</v>
      </c>
      <c r="B7337" s="9" t="s">
        <v>29719</v>
      </c>
      <c r="C7337" s="10" t="s">
        <v>29720</v>
      </c>
      <c r="D7337" s="11" t="s">
        <v>29721</v>
      </c>
      <c r="E7337" s="14">
        <v>6</v>
      </c>
      <c r="F7337" s="15">
        <v>0</v>
      </c>
    </row>
    <row r="7338" spans="1:6" ht="18.75">
      <c r="A7338" s="8" t="s">
        <v>29722</v>
      </c>
      <c r="B7338" s="9" t="s">
        <v>29723</v>
      </c>
      <c r="C7338" s="10" t="s">
        <v>29724</v>
      </c>
      <c r="D7338" s="11" t="s">
        <v>29725</v>
      </c>
      <c r="E7338" s="14">
        <v>6</v>
      </c>
      <c r="F7338" s="15">
        <v>0</v>
      </c>
    </row>
    <row r="7339" spans="1:6" ht="18.75">
      <c r="A7339" s="8" t="s">
        <v>29726</v>
      </c>
      <c r="B7339" s="9" t="s">
        <v>29727</v>
      </c>
      <c r="C7339" s="10" t="s">
        <v>29728</v>
      </c>
      <c r="D7339" s="11" t="s">
        <v>29729</v>
      </c>
      <c r="E7339" s="14">
        <v>0</v>
      </c>
      <c r="F7339" s="15">
        <v>0</v>
      </c>
    </row>
    <row r="7340" spans="1:6" ht="18.75">
      <c r="A7340" s="8" t="s">
        <v>29730</v>
      </c>
      <c r="B7340" s="18" t="s">
        <v>29731</v>
      </c>
      <c r="C7340" s="10" t="s">
        <v>29732</v>
      </c>
      <c r="D7340" s="11" t="s">
        <v>29733</v>
      </c>
      <c r="E7340" s="14">
        <v>0</v>
      </c>
      <c r="F7340" s="15">
        <v>0</v>
      </c>
    </row>
    <row r="7341" spans="1:6" ht="18.75">
      <c r="A7341" s="8" t="s">
        <v>29734</v>
      </c>
      <c r="B7341" s="18" t="s">
        <v>29735</v>
      </c>
      <c r="C7341" s="10" t="s">
        <v>29736</v>
      </c>
      <c r="D7341" s="11" t="s">
        <v>29737</v>
      </c>
      <c r="E7341" s="14">
        <v>0</v>
      </c>
      <c r="F7341" s="15">
        <v>0</v>
      </c>
    </row>
    <row r="7342" spans="1:6" ht="18.75">
      <c r="A7342" s="8" t="s">
        <v>29738</v>
      </c>
      <c r="B7342" s="18" t="s">
        <v>29739</v>
      </c>
      <c r="C7342" s="10" t="s">
        <v>29740</v>
      </c>
      <c r="D7342" s="11" t="s">
        <v>29741</v>
      </c>
      <c r="E7342" s="14">
        <v>0</v>
      </c>
      <c r="F7342" s="15">
        <v>0</v>
      </c>
    </row>
    <row r="7343" spans="1:6" ht="18.75">
      <c r="A7343" s="8" t="s">
        <v>29742</v>
      </c>
      <c r="B7343" s="18" t="s">
        <v>29743</v>
      </c>
      <c r="C7343" s="10" t="s">
        <v>29744</v>
      </c>
      <c r="D7343" s="11" t="s">
        <v>29745</v>
      </c>
      <c r="E7343" s="14">
        <v>0</v>
      </c>
      <c r="F7343" s="15">
        <v>0</v>
      </c>
    </row>
    <row r="7344" spans="1:6" ht="18.75">
      <c r="A7344" s="8" t="s">
        <v>29746</v>
      </c>
      <c r="B7344" s="9" t="s">
        <v>29747</v>
      </c>
      <c r="C7344" s="10" t="s">
        <v>29748</v>
      </c>
      <c r="D7344" s="11" t="s">
        <v>29749</v>
      </c>
      <c r="E7344" s="14">
        <v>0</v>
      </c>
      <c r="F7344" s="15">
        <v>0</v>
      </c>
    </row>
    <row r="7345" spans="1:6" ht="18.75">
      <c r="A7345" s="8" t="s">
        <v>29750</v>
      </c>
      <c r="B7345" s="9" t="s">
        <v>29751</v>
      </c>
      <c r="C7345" s="10" t="s">
        <v>29752</v>
      </c>
      <c r="D7345" s="11" t="s">
        <v>29753</v>
      </c>
      <c r="E7345" s="25">
        <v>0</v>
      </c>
      <c r="F7345" s="15">
        <v>0</v>
      </c>
    </row>
    <row r="7346" spans="1:6" ht="18.75">
      <c r="A7346" s="8" t="s">
        <v>29754</v>
      </c>
      <c r="B7346" s="9" t="s">
        <v>29755</v>
      </c>
      <c r="C7346" s="10" t="s">
        <v>29756</v>
      </c>
      <c r="D7346" s="11" t="s">
        <v>29757</v>
      </c>
      <c r="E7346" s="25">
        <v>0</v>
      </c>
      <c r="F7346" s="15">
        <v>0</v>
      </c>
    </row>
    <row r="7347" spans="1:6" ht="18.75">
      <c r="A7347" s="8" t="s">
        <v>29758</v>
      </c>
      <c r="B7347" s="9" t="s">
        <v>29759</v>
      </c>
      <c r="C7347" s="10" t="s">
        <v>29760</v>
      </c>
      <c r="D7347" s="11" t="s">
        <v>29761</v>
      </c>
      <c r="E7347" s="25">
        <v>0</v>
      </c>
      <c r="F7347" s="15">
        <v>0</v>
      </c>
    </row>
    <row r="7348" spans="1:6" ht="18.75">
      <c r="A7348" s="8" t="s">
        <v>29762</v>
      </c>
      <c r="B7348" s="9" t="s">
        <v>29763</v>
      </c>
      <c r="C7348" s="10" t="s">
        <v>29764</v>
      </c>
      <c r="D7348" s="11" t="s">
        <v>29765</v>
      </c>
      <c r="E7348" s="25">
        <v>0</v>
      </c>
      <c r="F7348" s="15">
        <v>0</v>
      </c>
    </row>
    <row r="7349" spans="1:6" ht="18.75">
      <c r="A7349" s="8" t="s">
        <v>29766</v>
      </c>
      <c r="B7349" s="9" t="s">
        <v>29767</v>
      </c>
      <c r="C7349" s="10" t="s">
        <v>29768</v>
      </c>
      <c r="D7349" s="11" t="s">
        <v>29769</v>
      </c>
      <c r="E7349" s="25">
        <v>0</v>
      </c>
      <c r="F7349" s="15">
        <v>0</v>
      </c>
    </row>
    <row r="7350" spans="1:6" ht="18.75">
      <c r="A7350" s="8" t="s">
        <v>29770</v>
      </c>
      <c r="B7350" s="9" t="s">
        <v>29771</v>
      </c>
      <c r="C7350" s="10" t="s">
        <v>29772</v>
      </c>
      <c r="D7350" s="11" t="s">
        <v>29773</v>
      </c>
      <c r="E7350" s="25">
        <v>0</v>
      </c>
      <c r="F7350" s="15">
        <v>0</v>
      </c>
    </row>
    <row r="7351" spans="1:6" ht="18.75">
      <c r="A7351" s="8" t="s">
        <v>29774</v>
      </c>
      <c r="B7351" s="9" t="s">
        <v>29775</v>
      </c>
      <c r="C7351" s="10" t="s">
        <v>29776</v>
      </c>
      <c r="D7351" s="11" t="s">
        <v>29777</v>
      </c>
      <c r="E7351" s="25">
        <v>0</v>
      </c>
      <c r="F7351" s="15">
        <v>0</v>
      </c>
    </row>
    <row r="7352" spans="1:6" ht="18.75">
      <c r="A7352" s="8" t="s">
        <v>29778</v>
      </c>
      <c r="B7352" s="9" t="s">
        <v>29779</v>
      </c>
      <c r="C7352" s="10" t="s">
        <v>29780</v>
      </c>
      <c r="D7352" s="11" t="s">
        <v>29781</v>
      </c>
      <c r="E7352" s="25">
        <v>0</v>
      </c>
      <c r="F7352" s="15">
        <v>0</v>
      </c>
    </row>
    <row r="7353" spans="1:6" ht="18.75">
      <c r="A7353" s="8" t="s">
        <v>29782</v>
      </c>
      <c r="B7353" s="9" t="s">
        <v>29783</v>
      </c>
      <c r="C7353" s="10" t="s">
        <v>29784</v>
      </c>
      <c r="D7353" s="11" t="s">
        <v>29785</v>
      </c>
      <c r="E7353" s="25">
        <v>0</v>
      </c>
      <c r="F7353" s="15">
        <v>0</v>
      </c>
    </row>
    <row r="7354" spans="1:6" ht="18.75">
      <c r="A7354" s="8" t="s">
        <v>29786</v>
      </c>
      <c r="B7354" s="9" t="s">
        <v>29787</v>
      </c>
      <c r="C7354" s="10" t="s">
        <v>29788</v>
      </c>
      <c r="D7354" s="11" t="s">
        <v>29789</v>
      </c>
      <c r="E7354" s="25">
        <v>0</v>
      </c>
      <c r="F7354" s="15">
        <v>0</v>
      </c>
    </row>
    <row r="7355" spans="1:6" ht="18.75">
      <c r="A7355" s="8" t="s">
        <v>29790</v>
      </c>
      <c r="B7355" s="9" t="s">
        <v>29791</v>
      </c>
      <c r="C7355" s="10" t="s">
        <v>29792</v>
      </c>
      <c r="D7355" s="11" t="s">
        <v>29793</v>
      </c>
      <c r="E7355" s="25">
        <v>0</v>
      </c>
      <c r="F7355" s="15">
        <v>0</v>
      </c>
    </row>
    <row r="7356" spans="1:6" ht="18.75">
      <c r="A7356" s="8" t="s">
        <v>29794</v>
      </c>
      <c r="B7356" s="9" t="s">
        <v>29795</v>
      </c>
      <c r="C7356" s="10" t="s">
        <v>29796</v>
      </c>
      <c r="D7356" s="11" t="s">
        <v>29797</v>
      </c>
      <c r="E7356" s="25">
        <v>0</v>
      </c>
      <c r="F7356" s="15">
        <v>0</v>
      </c>
    </row>
    <row r="7357" spans="1:6" ht="18.75">
      <c r="A7357" s="8" t="s">
        <v>29798</v>
      </c>
      <c r="B7357" s="9" t="s">
        <v>29799</v>
      </c>
      <c r="C7357" s="10" t="s">
        <v>29800</v>
      </c>
      <c r="D7357" s="11" t="s">
        <v>29801</v>
      </c>
      <c r="E7357" s="25">
        <v>0</v>
      </c>
      <c r="F7357" s="15">
        <v>0</v>
      </c>
    </row>
    <row r="7358" spans="1:6" ht="18.75">
      <c r="A7358" s="8" t="s">
        <v>29802</v>
      </c>
      <c r="B7358" s="9" t="s">
        <v>29803</v>
      </c>
      <c r="C7358" s="10" t="s">
        <v>29804</v>
      </c>
      <c r="D7358" s="11" t="s">
        <v>29805</v>
      </c>
      <c r="E7358" s="25">
        <v>0</v>
      </c>
      <c r="F7358" s="15">
        <v>0</v>
      </c>
    </row>
    <row r="7359" spans="1:6" ht="18.75">
      <c r="A7359" s="8" t="s">
        <v>29806</v>
      </c>
      <c r="B7359" s="9" t="s">
        <v>29807</v>
      </c>
      <c r="C7359" s="10" t="s">
        <v>29808</v>
      </c>
      <c r="D7359" s="11" t="s">
        <v>29809</v>
      </c>
      <c r="E7359" s="25">
        <v>0</v>
      </c>
      <c r="F7359" s="15">
        <v>0</v>
      </c>
    </row>
    <row r="7360" spans="1:6" ht="18.75">
      <c r="A7360" s="8" t="s">
        <v>29810</v>
      </c>
      <c r="B7360" s="9" t="s">
        <v>29811</v>
      </c>
      <c r="C7360" s="10" t="s">
        <v>29812</v>
      </c>
      <c r="D7360" s="11" t="s">
        <v>29813</v>
      </c>
      <c r="E7360" s="25">
        <v>0</v>
      </c>
      <c r="F7360" s="15">
        <v>0</v>
      </c>
    </row>
    <row r="7361" spans="1:6" ht="18.75">
      <c r="A7361" s="8" t="s">
        <v>29814</v>
      </c>
      <c r="B7361" s="9" t="s">
        <v>29815</v>
      </c>
      <c r="C7361" s="10" t="s">
        <v>29816</v>
      </c>
      <c r="D7361" s="11" t="s">
        <v>29817</v>
      </c>
      <c r="E7361" s="25">
        <v>0</v>
      </c>
      <c r="F7361" s="15">
        <v>0</v>
      </c>
    </row>
    <row r="7362" spans="1:6" ht="18.75">
      <c r="A7362" s="8" t="s">
        <v>29818</v>
      </c>
      <c r="B7362" s="9" t="s">
        <v>29819</v>
      </c>
      <c r="C7362" s="10" t="s">
        <v>29820</v>
      </c>
      <c r="D7362" s="11" t="s">
        <v>29821</v>
      </c>
      <c r="E7362" s="25">
        <v>0</v>
      </c>
      <c r="F7362" s="15">
        <v>0</v>
      </c>
    </row>
    <row r="7363" spans="1:6" ht="18.75">
      <c r="A7363" s="8" t="s">
        <v>29822</v>
      </c>
      <c r="B7363" s="9" t="s">
        <v>29823</v>
      </c>
      <c r="C7363" s="10" t="s">
        <v>29824</v>
      </c>
      <c r="D7363" s="11" t="s">
        <v>29825</v>
      </c>
      <c r="E7363" s="25">
        <v>0</v>
      </c>
      <c r="F7363" s="15">
        <v>0</v>
      </c>
    </row>
    <row r="7364" spans="1:6" ht="31.5">
      <c r="A7364" s="8" t="s">
        <v>29826</v>
      </c>
      <c r="B7364" s="9" t="s">
        <v>29827</v>
      </c>
      <c r="C7364" s="10" t="s">
        <v>29828</v>
      </c>
      <c r="D7364" s="11" t="s">
        <v>29829</v>
      </c>
      <c r="E7364" s="25">
        <v>0</v>
      </c>
      <c r="F7364" s="15">
        <v>0</v>
      </c>
    </row>
    <row r="7365" spans="1:6" ht="18.75">
      <c r="A7365" s="8" t="s">
        <v>29830</v>
      </c>
      <c r="B7365" s="9" t="s">
        <v>29831</v>
      </c>
      <c r="C7365" s="10" t="s">
        <v>29832</v>
      </c>
      <c r="D7365" s="11" t="s">
        <v>29833</v>
      </c>
      <c r="E7365" s="14">
        <v>0</v>
      </c>
      <c r="F7365" s="15">
        <v>0</v>
      </c>
    </row>
    <row r="7366" spans="1:6" ht="18.75">
      <c r="A7366" s="8" t="s">
        <v>29834</v>
      </c>
      <c r="B7366" s="9" t="s">
        <v>29835</v>
      </c>
      <c r="C7366" s="10" t="s">
        <v>29836</v>
      </c>
      <c r="D7366" s="11" t="s">
        <v>29837</v>
      </c>
      <c r="E7366" s="25">
        <v>0</v>
      </c>
      <c r="F7366" s="15">
        <v>0</v>
      </c>
    </row>
    <row r="7367" spans="1:6" ht="18.75">
      <c r="A7367" s="8" t="s">
        <v>29838</v>
      </c>
      <c r="B7367" s="18" t="s">
        <v>29839</v>
      </c>
      <c r="C7367" s="10" t="s">
        <v>29840</v>
      </c>
      <c r="D7367" s="11" t="s">
        <v>29841</v>
      </c>
      <c r="E7367" s="14">
        <v>0</v>
      </c>
      <c r="F7367" s="15">
        <v>0</v>
      </c>
    </row>
    <row r="7368" spans="1:6" ht="18.75">
      <c r="A7368" s="8" t="s">
        <v>29842</v>
      </c>
      <c r="B7368" s="18" t="s">
        <v>29843</v>
      </c>
      <c r="C7368" s="10" t="s">
        <v>29844</v>
      </c>
      <c r="D7368" s="11" t="s">
        <v>29845</v>
      </c>
      <c r="E7368" s="25">
        <v>0</v>
      </c>
      <c r="F7368" s="15">
        <v>0</v>
      </c>
    </row>
    <row r="7369" spans="1:6" ht="18.75">
      <c r="A7369" s="8" t="s">
        <v>29846</v>
      </c>
      <c r="B7369" s="18" t="s">
        <v>29847</v>
      </c>
      <c r="C7369" s="10" t="s">
        <v>29848</v>
      </c>
      <c r="D7369" s="11" t="s">
        <v>29849</v>
      </c>
      <c r="E7369" s="25">
        <v>0</v>
      </c>
      <c r="F7369" s="15">
        <v>0</v>
      </c>
    </row>
    <row r="7370" spans="1:6" ht="18.75">
      <c r="A7370" s="8" t="s">
        <v>29850</v>
      </c>
      <c r="B7370" s="18" t="s">
        <v>29851</v>
      </c>
      <c r="C7370" s="10" t="s">
        <v>29852</v>
      </c>
      <c r="D7370" s="11" t="s">
        <v>29853</v>
      </c>
      <c r="E7370" s="25">
        <v>0</v>
      </c>
      <c r="F7370" s="15">
        <v>0</v>
      </c>
    </row>
    <row r="7371" spans="1:6" ht="18.75">
      <c r="A7371" s="8" t="s">
        <v>29854</v>
      </c>
      <c r="B7371" s="18" t="s">
        <v>29855</v>
      </c>
      <c r="C7371" s="10" t="s">
        <v>29856</v>
      </c>
      <c r="D7371" s="11" t="s">
        <v>29857</v>
      </c>
      <c r="E7371" s="25">
        <v>0</v>
      </c>
      <c r="F7371" s="15">
        <v>0</v>
      </c>
    </row>
    <row r="7372" spans="1:6" ht="18.75">
      <c r="A7372" s="8" t="s">
        <v>29858</v>
      </c>
      <c r="B7372" s="18" t="s">
        <v>29859</v>
      </c>
      <c r="C7372" s="10" t="s">
        <v>29860</v>
      </c>
      <c r="D7372" s="11" t="s">
        <v>29861</v>
      </c>
      <c r="E7372" s="25">
        <v>0</v>
      </c>
      <c r="F7372" s="15">
        <v>0</v>
      </c>
    </row>
    <row r="7373" spans="1:6" ht="18.75">
      <c r="A7373" s="8" t="s">
        <v>29862</v>
      </c>
      <c r="B7373" s="18" t="s">
        <v>29863</v>
      </c>
      <c r="C7373" s="10" t="s">
        <v>29864</v>
      </c>
      <c r="D7373" s="11" t="s">
        <v>29865</v>
      </c>
      <c r="E7373" s="25">
        <v>0</v>
      </c>
      <c r="F7373" s="15">
        <v>0</v>
      </c>
    </row>
    <row r="7374" spans="1:6" ht="18.75">
      <c r="A7374" s="8" t="s">
        <v>29866</v>
      </c>
      <c r="B7374" s="9" t="s">
        <v>29867</v>
      </c>
      <c r="C7374" s="10" t="s">
        <v>29868</v>
      </c>
      <c r="D7374" s="11" t="s">
        <v>29869</v>
      </c>
      <c r="E7374" s="14">
        <v>0</v>
      </c>
      <c r="F7374" s="15">
        <v>0</v>
      </c>
    </row>
    <row r="7375" spans="1:6" ht="18.75">
      <c r="A7375" s="8" t="s">
        <v>29870</v>
      </c>
      <c r="B7375" s="9" t="s">
        <v>29871</v>
      </c>
      <c r="C7375" s="10" t="s">
        <v>29872</v>
      </c>
      <c r="D7375" s="11" t="s">
        <v>29873</v>
      </c>
      <c r="E7375" s="25">
        <v>0</v>
      </c>
      <c r="F7375" s="15">
        <v>0</v>
      </c>
    </row>
    <row r="7376" spans="1:6" ht="18.75">
      <c r="A7376" s="8" t="s">
        <v>29874</v>
      </c>
      <c r="B7376" s="9" t="s">
        <v>29875</v>
      </c>
      <c r="C7376" s="10" t="s">
        <v>29876</v>
      </c>
      <c r="D7376" s="11" t="s">
        <v>29877</v>
      </c>
      <c r="E7376" s="25">
        <v>0</v>
      </c>
      <c r="F7376" s="15">
        <v>0</v>
      </c>
    </row>
    <row r="7377" spans="1:6" ht="18.75">
      <c r="A7377" s="8" t="s">
        <v>29878</v>
      </c>
      <c r="B7377" s="9" t="s">
        <v>29879</v>
      </c>
      <c r="C7377" s="10" t="s">
        <v>29880</v>
      </c>
      <c r="D7377" s="11" t="s">
        <v>29881</v>
      </c>
      <c r="E7377" s="25">
        <v>0</v>
      </c>
      <c r="F7377" s="15">
        <v>0</v>
      </c>
    </row>
    <row r="7378" spans="1:6" ht="18.75">
      <c r="A7378" s="8" t="s">
        <v>29882</v>
      </c>
      <c r="B7378" s="9" t="s">
        <v>29883</v>
      </c>
      <c r="C7378" s="10" t="s">
        <v>29884</v>
      </c>
      <c r="D7378" s="11" t="s">
        <v>29885</v>
      </c>
      <c r="E7378" s="25">
        <v>0</v>
      </c>
      <c r="F7378" s="15">
        <v>0</v>
      </c>
    </row>
    <row r="7379" spans="1:6" ht="18.75">
      <c r="A7379" s="8" t="s">
        <v>29886</v>
      </c>
      <c r="B7379" s="9" t="s">
        <v>29887</v>
      </c>
      <c r="C7379" s="10" t="s">
        <v>29888</v>
      </c>
      <c r="D7379" s="11" t="s">
        <v>29889</v>
      </c>
      <c r="E7379" s="14">
        <v>0</v>
      </c>
      <c r="F7379" s="15">
        <v>0</v>
      </c>
    </row>
    <row r="7380" spans="1:6" ht="18.75">
      <c r="A7380" s="8" t="s">
        <v>29890</v>
      </c>
      <c r="B7380" s="9" t="s">
        <v>29891</v>
      </c>
      <c r="C7380" s="10" t="s">
        <v>29892</v>
      </c>
      <c r="D7380" s="11" t="s">
        <v>29893</v>
      </c>
      <c r="E7380" s="25">
        <v>0</v>
      </c>
      <c r="F7380" s="15">
        <v>0</v>
      </c>
    </row>
    <row r="7381" spans="1:6" ht="18.75">
      <c r="A7381" s="8" t="s">
        <v>29894</v>
      </c>
      <c r="B7381" s="9" t="s">
        <v>29895</v>
      </c>
      <c r="C7381" s="10" t="s">
        <v>29896</v>
      </c>
      <c r="D7381" s="11" t="s">
        <v>29897</v>
      </c>
      <c r="E7381" s="14">
        <v>0</v>
      </c>
      <c r="F7381" s="15">
        <v>0</v>
      </c>
    </row>
    <row r="7382" spans="1:6" ht="18.75">
      <c r="A7382" s="8" t="s">
        <v>29898</v>
      </c>
      <c r="B7382" s="9" t="s">
        <v>29899</v>
      </c>
      <c r="C7382" s="10" t="s">
        <v>29900</v>
      </c>
      <c r="D7382" s="11" t="s">
        <v>29901</v>
      </c>
      <c r="E7382" s="14">
        <v>12</v>
      </c>
      <c r="F7382" s="15">
        <v>0</v>
      </c>
    </row>
    <row r="7383" spans="1:6" ht="18.75">
      <c r="A7383" s="8" t="s">
        <v>29902</v>
      </c>
      <c r="B7383" s="9" t="s">
        <v>29903</v>
      </c>
      <c r="C7383" s="10" t="s">
        <v>29904</v>
      </c>
      <c r="D7383" s="11" t="s">
        <v>29905</v>
      </c>
      <c r="E7383" s="14">
        <v>7</v>
      </c>
      <c r="F7383" s="15">
        <v>0</v>
      </c>
    </row>
    <row r="7384" spans="1:6" ht="18.75">
      <c r="A7384" s="8" t="s">
        <v>29906</v>
      </c>
      <c r="B7384" s="9" t="s">
        <v>29907</v>
      </c>
      <c r="C7384" s="10" t="s">
        <v>29908</v>
      </c>
      <c r="D7384" s="11" t="s">
        <v>29909</v>
      </c>
      <c r="E7384" s="25">
        <v>0</v>
      </c>
      <c r="F7384" s="15">
        <v>0</v>
      </c>
    </row>
    <row r="7385" spans="1:6" ht="18.75">
      <c r="A7385" s="8" t="s">
        <v>29910</v>
      </c>
      <c r="B7385" s="9" t="s">
        <v>29911</v>
      </c>
      <c r="C7385" s="10" t="s">
        <v>29912</v>
      </c>
      <c r="D7385" s="11" t="s">
        <v>29913</v>
      </c>
      <c r="E7385" s="25">
        <v>0</v>
      </c>
      <c r="F7385" s="15">
        <v>0</v>
      </c>
    </row>
    <row r="7386" spans="1:6" ht="18.75">
      <c r="A7386" s="8" t="s">
        <v>29914</v>
      </c>
      <c r="B7386" s="18" t="s">
        <v>29915</v>
      </c>
      <c r="C7386" s="10" t="s">
        <v>29916</v>
      </c>
      <c r="D7386" s="11" t="s">
        <v>29917</v>
      </c>
      <c r="E7386" s="25">
        <v>0</v>
      </c>
      <c r="F7386" s="15">
        <v>0</v>
      </c>
    </row>
    <row r="7387" spans="1:6" ht="18.75">
      <c r="A7387" s="8" t="s">
        <v>29918</v>
      </c>
      <c r="B7387" s="9" t="s">
        <v>29919</v>
      </c>
      <c r="C7387" s="10" t="s">
        <v>29920</v>
      </c>
      <c r="D7387" s="11" t="s">
        <v>29921</v>
      </c>
      <c r="E7387" s="25">
        <v>0</v>
      </c>
      <c r="F7387" s="15">
        <v>0</v>
      </c>
    </row>
    <row r="7388" spans="1:6" ht="18.75">
      <c r="A7388" s="8" t="s">
        <v>29922</v>
      </c>
      <c r="B7388" s="18" t="s">
        <v>29923</v>
      </c>
      <c r="C7388" s="10" t="s">
        <v>29924</v>
      </c>
      <c r="D7388" s="11" t="s">
        <v>29925</v>
      </c>
      <c r="E7388" s="25">
        <v>0</v>
      </c>
      <c r="F7388" s="15">
        <v>0</v>
      </c>
    </row>
    <row r="7389" spans="1:6" ht="18.75">
      <c r="A7389" s="8" t="s">
        <v>29926</v>
      </c>
      <c r="B7389" s="9" t="s">
        <v>29927</v>
      </c>
      <c r="C7389" s="10" t="s">
        <v>29928</v>
      </c>
      <c r="D7389" s="11" t="s">
        <v>29929</v>
      </c>
      <c r="E7389" s="25">
        <v>0</v>
      </c>
      <c r="F7389" s="15">
        <v>0</v>
      </c>
    </row>
    <row r="7390" spans="1:6" ht="18.75">
      <c r="A7390" s="8" t="s">
        <v>29930</v>
      </c>
      <c r="B7390" s="18" t="s">
        <v>29931</v>
      </c>
      <c r="C7390" s="10" t="s">
        <v>29932</v>
      </c>
      <c r="D7390" s="11" t="s">
        <v>29933</v>
      </c>
      <c r="E7390" s="25">
        <v>0</v>
      </c>
      <c r="F7390" s="15">
        <v>0</v>
      </c>
    </row>
    <row r="7391" spans="1:6" ht="18.75">
      <c r="A7391" s="8" t="s">
        <v>29934</v>
      </c>
      <c r="B7391" s="9" t="s">
        <v>29935</v>
      </c>
      <c r="C7391" s="10" t="s">
        <v>29936</v>
      </c>
      <c r="D7391" s="11" t="s">
        <v>29937</v>
      </c>
      <c r="E7391" s="25">
        <v>0</v>
      </c>
      <c r="F7391" s="15">
        <v>0</v>
      </c>
    </row>
    <row r="7392" spans="1:6" ht="18.75">
      <c r="A7392" s="8" t="s">
        <v>29938</v>
      </c>
      <c r="B7392" s="9" t="s">
        <v>29939</v>
      </c>
      <c r="C7392" s="10" t="s">
        <v>29940</v>
      </c>
      <c r="D7392" s="11" t="s">
        <v>29941</v>
      </c>
      <c r="E7392" s="25">
        <v>0</v>
      </c>
      <c r="F7392" s="15">
        <v>0</v>
      </c>
    </row>
    <row r="7393" spans="1:6" ht="18.75">
      <c r="A7393" s="8" t="s">
        <v>29942</v>
      </c>
      <c r="B7393" s="9" t="s">
        <v>29943</v>
      </c>
      <c r="C7393" s="10" t="s">
        <v>29944</v>
      </c>
      <c r="D7393" s="11" t="s">
        <v>29945</v>
      </c>
      <c r="E7393" s="25">
        <v>0</v>
      </c>
      <c r="F7393" s="15">
        <v>0</v>
      </c>
    </row>
    <row r="7394" spans="1:6" ht="18.75">
      <c r="A7394" s="8" t="s">
        <v>29946</v>
      </c>
      <c r="B7394" s="9" t="s">
        <v>29947</v>
      </c>
      <c r="C7394" s="10" t="s">
        <v>29948</v>
      </c>
      <c r="D7394" s="11" t="s">
        <v>29949</v>
      </c>
      <c r="E7394" s="25">
        <v>0</v>
      </c>
      <c r="F7394" s="15">
        <v>0</v>
      </c>
    </row>
    <row r="7395" spans="1:6" ht="18.75">
      <c r="A7395" s="8" t="s">
        <v>29950</v>
      </c>
      <c r="B7395" s="9" t="s">
        <v>29951</v>
      </c>
      <c r="C7395" s="10" t="s">
        <v>29952</v>
      </c>
      <c r="D7395" s="11" t="s">
        <v>29953</v>
      </c>
      <c r="E7395" s="25">
        <v>0</v>
      </c>
      <c r="F7395" s="15">
        <v>0</v>
      </c>
    </row>
    <row r="7396" spans="1:6" ht="18.75">
      <c r="A7396" s="8" t="s">
        <v>29954</v>
      </c>
      <c r="B7396" s="9" t="s">
        <v>29955</v>
      </c>
      <c r="C7396" s="10" t="s">
        <v>29956</v>
      </c>
      <c r="D7396" s="11" t="s">
        <v>29957</v>
      </c>
      <c r="E7396" s="25">
        <v>0</v>
      </c>
      <c r="F7396" s="15">
        <v>0</v>
      </c>
    </row>
    <row r="7397" spans="1:6" ht="18.75">
      <c r="A7397" s="8" t="s">
        <v>29958</v>
      </c>
      <c r="B7397" s="9" t="s">
        <v>29959</v>
      </c>
      <c r="C7397" s="10" t="s">
        <v>29960</v>
      </c>
      <c r="D7397" s="11" t="s">
        <v>29961</v>
      </c>
      <c r="E7397" s="25">
        <v>0</v>
      </c>
      <c r="F7397" s="15">
        <v>0</v>
      </c>
    </row>
    <row r="7398" spans="1:6" ht="18.75">
      <c r="A7398" s="8" t="s">
        <v>29962</v>
      </c>
      <c r="B7398" s="9" t="s">
        <v>29963</v>
      </c>
      <c r="C7398" s="10" t="s">
        <v>29964</v>
      </c>
      <c r="D7398" s="11" t="s">
        <v>29965</v>
      </c>
      <c r="E7398" s="25">
        <v>0</v>
      </c>
      <c r="F7398" s="15">
        <v>0</v>
      </c>
    </row>
    <row r="7399" spans="1:6" ht="18.75">
      <c r="A7399" s="8" t="s">
        <v>29966</v>
      </c>
      <c r="B7399" s="9" t="s">
        <v>29967</v>
      </c>
      <c r="C7399" s="10" t="s">
        <v>29968</v>
      </c>
      <c r="D7399" s="11" t="s">
        <v>29969</v>
      </c>
      <c r="E7399" s="25">
        <v>0</v>
      </c>
      <c r="F7399" s="15">
        <v>0</v>
      </c>
    </row>
    <row r="7400" spans="1:6" ht="18.75">
      <c r="A7400" s="8" t="s">
        <v>29970</v>
      </c>
      <c r="B7400" s="9" t="s">
        <v>29971</v>
      </c>
      <c r="C7400" s="10" t="s">
        <v>29972</v>
      </c>
      <c r="D7400" s="11" t="s">
        <v>29973</v>
      </c>
      <c r="E7400" s="14">
        <v>12</v>
      </c>
      <c r="F7400" s="15">
        <v>0</v>
      </c>
    </row>
    <row r="7401" spans="1:6" ht="18.75">
      <c r="A7401" s="8" t="s">
        <v>29974</v>
      </c>
      <c r="B7401" s="9" t="s">
        <v>29975</v>
      </c>
      <c r="C7401" s="10" t="s">
        <v>29976</v>
      </c>
      <c r="D7401" s="11" t="s">
        <v>29977</v>
      </c>
      <c r="E7401" s="25" t="s">
        <v>11501</v>
      </c>
      <c r="F7401" s="15">
        <v>0</v>
      </c>
    </row>
    <row r="7402" spans="1:6" ht="28.5">
      <c r="A7402" s="8" t="s">
        <v>29978</v>
      </c>
      <c r="B7402" s="9" t="s">
        <v>29979</v>
      </c>
      <c r="C7402" s="10" t="s">
        <v>29980</v>
      </c>
      <c r="D7402" s="11" t="s">
        <v>29981</v>
      </c>
      <c r="E7402" s="25" t="s">
        <v>11501</v>
      </c>
      <c r="F7402" s="15">
        <v>0</v>
      </c>
    </row>
    <row r="7403" spans="1:6" ht="18.75">
      <c r="A7403" s="8" t="s">
        <v>29982</v>
      </c>
      <c r="B7403" s="9" t="s">
        <v>29983</v>
      </c>
      <c r="C7403" s="10" t="s">
        <v>29984</v>
      </c>
      <c r="D7403" s="11" t="s">
        <v>29985</v>
      </c>
      <c r="E7403" s="25" t="s">
        <v>11501</v>
      </c>
      <c r="F7403" s="15">
        <v>0</v>
      </c>
    </row>
    <row r="7404" spans="1:6" ht="18.75">
      <c r="A7404" s="8" t="s">
        <v>29986</v>
      </c>
      <c r="B7404" s="9" t="s">
        <v>29987</v>
      </c>
      <c r="C7404" s="10" t="s">
        <v>29988</v>
      </c>
      <c r="D7404" s="11" t="s">
        <v>29989</v>
      </c>
      <c r="E7404" s="25" t="s">
        <v>29990</v>
      </c>
      <c r="F7404" s="15">
        <v>0</v>
      </c>
    </row>
    <row r="7405" spans="1:6" ht="18.75">
      <c r="A7405" s="8" t="s">
        <v>29991</v>
      </c>
      <c r="B7405" s="9" t="s">
        <v>29992</v>
      </c>
      <c r="C7405" s="10" t="s">
        <v>29993</v>
      </c>
      <c r="D7405" s="11" t="s">
        <v>29994</v>
      </c>
      <c r="E7405" s="25" t="s">
        <v>29995</v>
      </c>
      <c r="F7405" s="15">
        <v>0</v>
      </c>
    </row>
    <row r="7406" spans="1:6" ht="18.75">
      <c r="A7406" s="8" t="s">
        <v>29996</v>
      </c>
      <c r="B7406" s="9" t="s">
        <v>29997</v>
      </c>
      <c r="C7406" s="10" t="s">
        <v>29998</v>
      </c>
      <c r="D7406" s="11" t="s">
        <v>29999</v>
      </c>
      <c r="E7406" s="25" t="s">
        <v>29995</v>
      </c>
      <c r="F7406" s="15">
        <v>0</v>
      </c>
    </row>
    <row r="7407" spans="1:6" ht="18.75">
      <c r="A7407" s="8" t="s">
        <v>30000</v>
      </c>
      <c r="B7407" s="9" t="s">
        <v>30001</v>
      </c>
      <c r="C7407" s="10" t="s">
        <v>30002</v>
      </c>
      <c r="D7407" s="11" t="s">
        <v>30003</v>
      </c>
      <c r="E7407" s="25" t="s">
        <v>29995</v>
      </c>
      <c r="F7407" s="15">
        <v>0</v>
      </c>
    </row>
    <row r="7408" spans="1:6" ht="18.75">
      <c r="A7408" s="8" t="s">
        <v>30004</v>
      </c>
      <c r="B7408" s="9" t="s">
        <v>30005</v>
      </c>
      <c r="C7408" s="10" t="s">
        <v>30006</v>
      </c>
      <c r="D7408" s="11" t="s">
        <v>30007</v>
      </c>
      <c r="E7408" s="25" t="s">
        <v>29990</v>
      </c>
      <c r="F7408" s="15">
        <v>0</v>
      </c>
    </row>
    <row r="7409" spans="1:6" ht="18.75">
      <c r="A7409" s="8" t="s">
        <v>30008</v>
      </c>
      <c r="B7409" s="18" t="s">
        <v>30009</v>
      </c>
      <c r="C7409" s="10" t="s">
        <v>30010</v>
      </c>
      <c r="D7409" s="11" t="s">
        <v>30011</v>
      </c>
      <c r="E7409" s="25" t="s">
        <v>29990</v>
      </c>
      <c r="F7409" s="15">
        <v>0</v>
      </c>
    </row>
    <row r="7410" spans="1:6" ht="18.75">
      <c r="A7410" s="8" t="s">
        <v>30012</v>
      </c>
      <c r="B7410" s="9" t="s">
        <v>30013</v>
      </c>
      <c r="C7410" s="10" t="s">
        <v>30014</v>
      </c>
      <c r="D7410" s="11" t="s">
        <v>30015</v>
      </c>
      <c r="E7410" s="25">
        <v>0</v>
      </c>
      <c r="F7410" s="15">
        <v>0</v>
      </c>
    </row>
    <row r="7411" spans="1:6" ht="18.75">
      <c r="A7411" s="8" t="s">
        <v>30016</v>
      </c>
      <c r="B7411" s="9" t="s">
        <v>30017</v>
      </c>
      <c r="C7411" s="10" t="s">
        <v>30018</v>
      </c>
      <c r="D7411" s="11" t="s">
        <v>30019</v>
      </c>
      <c r="E7411" s="25">
        <v>0</v>
      </c>
      <c r="F7411" s="15">
        <v>0</v>
      </c>
    </row>
    <row r="7412" spans="1:6" ht="18.75">
      <c r="A7412" s="8" t="s">
        <v>30020</v>
      </c>
      <c r="B7412" s="9" t="s">
        <v>30021</v>
      </c>
      <c r="C7412" s="10" t="s">
        <v>30022</v>
      </c>
      <c r="D7412" s="11" t="s">
        <v>30023</v>
      </c>
      <c r="E7412" s="25">
        <v>0</v>
      </c>
      <c r="F7412" s="15">
        <v>0</v>
      </c>
    </row>
    <row r="7413" spans="1:6" ht="18.75">
      <c r="A7413" s="8" t="s">
        <v>30024</v>
      </c>
      <c r="B7413" s="9" t="s">
        <v>30025</v>
      </c>
      <c r="C7413" s="10" t="s">
        <v>30026</v>
      </c>
      <c r="D7413" s="11" t="s">
        <v>30027</v>
      </c>
      <c r="E7413" s="25">
        <v>0</v>
      </c>
      <c r="F7413" s="15">
        <v>0</v>
      </c>
    </row>
    <row r="7414" spans="1:6" ht="18.75">
      <c r="A7414" s="8" t="s">
        <v>30028</v>
      </c>
      <c r="B7414" s="9" t="s">
        <v>30029</v>
      </c>
      <c r="C7414" s="10" t="s">
        <v>30030</v>
      </c>
      <c r="D7414" s="11" t="s">
        <v>30031</v>
      </c>
      <c r="E7414" s="25">
        <v>0</v>
      </c>
      <c r="F7414" s="15">
        <v>0</v>
      </c>
    </row>
    <row r="7415" spans="1:6" ht="18.75">
      <c r="A7415" s="8" t="s">
        <v>30032</v>
      </c>
      <c r="B7415" s="9" t="s">
        <v>30033</v>
      </c>
      <c r="C7415" s="10" t="s">
        <v>30034</v>
      </c>
      <c r="D7415" s="11" t="s">
        <v>30035</v>
      </c>
      <c r="E7415" s="25">
        <v>0</v>
      </c>
      <c r="F7415" s="15">
        <v>0</v>
      </c>
    </row>
    <row r="7416" spans="1:6" ht="18.75">
      <c r="A7416" s="8" t="s">
        <v>30036</v>
      </c>
      <c r="B7416" s="9" t="s">
        <v>30037</v>
      </c>
      <c r="C7416" s="10" t="s">
        <v>30038</v>
      </c>
      <c r="D7416" s="11" t="s">
        <v>30039</v>
      </c>
      <c r="E7416" s="25">
        <v>0</v>
      </c>
      <c r="F7416" s="15">
        <v>0</v>
      </c>
    </row>
    <row r="7417" spans="1:6" ht="18.75">
      <c r="A7417" s="8" t="s">
        <v>30040</v>
      </c>
      <c r="B7417" s="9" t="s">
        <v>30041</v>
      </c>
      <c r="C7417" s="10" t="s">
        <v>30042</v>
      </c>
      <c r="D7417" s="11" t="s">
        <v>30043</v>
      </c>
      <c r="E7417" s="25">
        <v>0</v>
      </c>
      <c r="F7417" s="15">
        <v>0</v>
      </c>
    </row>
    <row r="7418" spans="1:6" ht="18.75">
      <c r="A7418" s="8" t="s">
        <v>30044</v>
      </c>
      <c r="B7418" s="9" t="s">
        <v>30045</v>
      </c>
      <c r="C7418" s="10" t="s">
        <v>30046</v>
      </c>
      <c r="D7418" s="11" t="s">
        <v>30047</v>
      </c>
      <c r="E7418" s="25">
        <v>0</v>
      </c>
      <c r="F7418" s="15">
        <v>0</v>
      </c>
    </row>
    <row r="7419" spans="1:6" ht="18.75">
      <c r="A7419" s="8" t="s">
        <v>30048</v>
      </c>
      <c r="B7419" s="9" t="s">
        <v>30049</v>
      </c>
      <c r="C7419" s="10" t="s">
        <v>30050</v>
      </c>
      <c r="D7419" s="11" t="s">
        <v>30051</v>
      </c>
      <c r="E7419" s="25">
        <v>0</v>
      </c>
      <c r="F7419" s="15">
        <v>0</v>
      </c>
    </row>
    <row r="7420" spans="1:6" ht="18.75">
      <c r="A7420" s="8" t="s">
        <v>30052</v>
      </c>
      <c r="B7420" s="9" t="s">
        <v>30053</v>
      </c>
      <c r="C7420" s="10" t="s">
        <v>30054</v>
      </c>
      <c r="D7420" s="11" t="s">
        <v>30055</v>
      </c>
      <c r="E7420" s="25">
        <v>0</v>
      </c>
      <c r="F7420" s="15">
        <v>0</v>
      </c>
    </row>
    <row r="7421" spans="1:6" ht="18.75">
      <c r="A7421" s="8" t="s">
        <v>30056</v>
      </c>
      <c r="B7421" s="9" t="s">
        <v>30057</v>
      </c>
      <c r="C7421" s="10" t="s">
        <v>30058</v>
      </c>
      <c r="D7421" s="11" t="s">
        <v>30059</v>
      </c>
      <c r="E7421" s="25">
        <v>0</v>
      </c>
      <c r="F7421" s="15">
        <v>0</v>
      </c>
    </row>
    <row r="7422" spans="1:6" ht="31.5">
      <c r="A7422" s="8" t="s">
        <v>30060</v>
      </c>
      <c r="B7422" s="9" t="s">
        <v>30061</v>
      </c>
      <c r="C7422" s="10" t="s">
        <v>30062</v>
      </c>
      <c r="D7422" s="11" t="s">
        <v>30063</v>
      </c>
      <c r="E7422" s="25">
        <v>0</v>
      </c>
      <c r="F7422" s="15">
        <v>0</v>
      </c>
    </row>
    <row r="7423" spans="1:6" ht="18.75">
      <c r="A7423" s="8" t="s">
        <v>30064</v>
      </c>
      <c r="B7423" s="9" t="s">
        <v>30065</v>
      </c>
      <c r="C7423" s="10" t="s">
        <v>30066</v>
      </c>
      <c r="D7423" s="11" t="s">
        <v>30067</v>
      </c>
      <c r="E7423" s="25">
        <v>0</v>
      </c>
      <c r="F7423" s="15">
        <v>0</v>
      </c>
    </row>
    <row r="7424" spans="1:6" ht="18.75">
      <c r="A7424" s="8" t="s">
        <v>30068</v>
      </c>
      <c r="B7424" s="9" t="s">
        <v>30069</v>
      </c>
      <c r="C7424" s="10" t="s">
        <v>30070</v>
      </c>
      <c r="D7424" s="11" t="s">
        <v>30071</v>
      </c>
      <c r="E7424" s="25">
        <v>0</v>
      </c>
      <c r="F7424" s="15">
        <v>0</v>
      </c>
    </row>
    <row r="7425" spans="1:6" ht="18.75">
      <c r="A7425" s="8" t="s">
        <v>30072</v>
      </c>
      <c r="B7425" s="9" t="s">
        <v>30073</v>
      </c>
      <c r="C7425" s="10" t="s">
        <v>30074</v>
      </c>
      <c r="D7425" s="11" t="s">
        <v>30075</v>
      </c>
      <c r="E7425" s="25">
        <v>0</v>
      </c>
      <c r="F7425" s="15">
        <v>0</v>
      </c>
    </row>
    <row r="7426" spans="1:6" ht="18.75">
      <c r="A7426" s="8" t="s">
        <v>30076</v>
      </c>
      <c r="B7426" s="9" t="s">
        <v>30077</v>
      </c>
      <c r="C7426" s="10" t="s">
        <v>30078</v>
      </c>
      <c r="D7426" s="11" t="s">
        <v>30079</v>
      </c>
      <c r="E7426" s="25">
        <v>0</v>
      </c>
      <c r="F7426" s="15">
        <v>0</v>
      </c>
    </row>
    <row r="7427" spans="1:6" ht="18.75">
      <c r="A7427" s="8" t="s">
        <v>30080</v>
      </c>
      <c r="B7427" s="9" t="s">
        <v>30081</v>
      </c>
      <c r="C7427" s="10" t="s">
        <v>30082</v>
      </c>
      <c r="D7427" s="11" t="s">
        <v>30083</v>
      </c>
      <c r="E7427" s="25">
        <v>0</v>
      </c>
      <c r="F7427" s="15">
        <v>0</v>
      </c>
    </row>
    <row r="7428" spans="1:6" ht="18.75">
      <c r="A7428" s="8" t="s">
        <v>30084</v>
      </c>
      <c r="B7428" s="9" t="s">
        <v>30085</v>
      </c>
      <c r="C7428" s="10" t="s">
        <v>30086</v>
      </c>
      <c r="D7428" s="11" t="s">
        <v>30087</v>
      </c>
      <c r="E7428" s="25">
        <v>0</v>
      </c>
      <c r="F7428" s="15">
        <v>0</v>
      </c>
    </row>
    <row r="7429" spans="1:6" ht="18.75">
      <c r="A7429" s="8" t="s">
        <v>30088</v>
      </c>
      <c r="B7429" s="9" t="s">
        <v>30089</v>
      </c>
      <c r="C7429" s="10" t="s">
        <v>30090</v>
      </c>
      <c r="D7429" s="11" t="s">
        <v>30091</v>
      </c>
      <c r="E7429" s="25">
        <v>0</v>
      </c>
      <c r="F7429" s="15">
        <v>0</v>
      </c>
    </row>
    <row r="7430" spans="1:6" ht="18.75">
      <c r="A7430" s="8" t="s">
        <v>30092</v>
      </c>
      <c r="B7430" s="9" t="s">
        <v>30093</v>
      </c>
      <c r="C7430" s="10" t="s">
        <v>30094</v>
      </c>
      <c r="D7430" s="11" t="s">
        <v>30095</v>
      </c>
      <c r="E7430" s="25">
        <v>0</v>
      </c>
      <c r="F7430" s="15">
        <v>0</v>
      </c>
    </row>
    <row r="7431" spans="1:6" ht="18.75">
      <c r="A7431" s="8" t="s">
        <v>30096</v>
      </c>
      <c r="B7431" s="9" t="s">
        <v>30097</v>
      </c>
      <c r="C7431" s="10" t="s">
        <v>30098</v>
      </c>
      <c r="D7431" s="11" t="s">
        <v>30099</v>
      </c>
      <c r="E7431" s="25">
        <v>0</v>
      </c>
      <c r="F7431" s="15">
        <v>0</v>
      </c>
    </row>
    <row r="7432" spans="1:6" ht="18.75">
      <c r="A7432" s="8" t="s">
        <v>30100</v>
      </c>
      <c r="B7432" s="9" t="s">
        <v>30101</v>
      </c>
      <c r="C7432" s="10" t="s">
        <v>30102</v>
      </c>
      <c r="D7432" s="11" t="s">
        <v>30103</v>
      </c>
      <c r="E7432" s="25">
        <v>0</v>
      </c>
      <c r="F7432" s="15">
        <v>0</v>
      </c>
    </row>
    <row r="7433" spans="1:6" ht="18.75">
      <c r="A7433" s="8" t="s">
        <v>30104</v>
      </c>
      <c r="B7433" s="9" t="s">
        <v>30105</v>
      </c>
      <c r="C7433" s="10" t="s">
        <v>30106</v>
      </c>
      <c r="D7433" s="11" t="s">
        <v>30107</v>
      </c>
      <c r="E7433" s="25">
        <v>0</v>
      </c>
      <c r="F7433" s="15">
        <v>0</v>
      </c>
    </row>
    <row r="7434" spans="1:6" ht="31.5">
      <c r="A7434" s="8" t="s">
        <v>30108</v>
      </c>
      <c r="B7434" s="9" t="s">
        <v>30109</v>
      </c>
      <c r="C7434" s="10" t="s">
        <v>30110</v>
      </c>
      <c r="D7434" s="11" t="s">
        <v>30111</v>
      </c>
      <c r="E7434" s="25">
        <v>0</v>
      </c>
      <c r="F7434" s="15">
        <v>0</v>
      </c>
    </row>
    <row r="7435" spans="1:6" ht="18.75">
      <c r="A7435" s="8" t="s">
        <v>30112</v>
      </c>
      <c r="B7435" s="9" t="s">
        <v>30113</v>
      </c>
      <c r="C7435" s="10" t="s">
        <v>30114</v>
      </c>
      <c r="D7435" s="11" t="s">
        <v>30115</v>
      </c>
      <c r="E7435" s="25">
        <v>0</v>
      </c>
      <c r="F7435" s="15">
        <v>0</v>
      </c>
    </row>
    <row r="7436" spans="1:6" ht="31.5">
      <c r="A7436" s="8" t="s">
        <v>30120</v>
      </c>
      <c r="B7436" s="18" t="s">
        <v>30121</v>
      </c>
      <c r="C7436" s="10" t="s">
        <v>30122</v>
      </c>
      <c r="D7436" s="11" t="s">
        <v>30123</v>
      </c>
      <c r="E7436" s="14">
        <v>8</v>
      </c>
      <c r="F7436" s="15">
        <v>0</v>
      </c>
    </row>
    <row r="7437" spans="1:6" ht="28.5">
      <c r="A7437" s="8" t="s">
        <v>30128</v>
      </c>
      <c r="B7437" s="18" t="s">
        <v>30129</v>
      </c>
      <c r="C7437" s="10" t="s">
        <v>30130</v>
      </c>
      <c r="D7437" s="11" t="s">
        <v>30131</v>
      </c>
      <c r="E7437" s="14">
        <v>5</v>
      </c>
      <c r="F7437" s="15">
        <v>0</v>
      </c>
    </row>
    <row r="7438" spans="1:6" ht="28.5">
      <c r="A7438" s="8" t="s">
        <v>30132</v>
      </c>
      <c r="B7438" s="18" t="s">
        <v>30133</v>
      </c>
      <c r="C7438" s="10" t="s">
        <v>30134</v>
      </c>
      <c r="D7438" s="11" t="s">
        <v>30135</v>
      </c>
      <c r="E7438" s="25">
        <v>0</v>
      </c>
      <c r="F7438" s="15">
        <v>0</v>
      </c>
    </row>
    <row r="7439" spans="1:6" ht="18.75">
      <c r="A7439" s="8" t="s">
        <v>30136</v>
      </c>
      <c r="B7439" s="18" t="s">
        <v>30137</v>
      </c>
      <c r="C7439" s="10" t="s">
        <v>30138</v>
      </c>
      <c r="D7439" s="11" t="s">
        <v>30139</v>
      </c>
      <c r="E7439" s="14">
        <v>8</v>
      </c>
      <c r="F7439" s="15">
        <v>0</v>
      </c>
    </row>
    <row r="7440" spans="1:6" ht="28.5">
      <c r="A7440" s="8" t="s">
        <v>30140</v>
      </c>
      <c r="B7440" s="18" t="s">
        <v>30141</v>
      </c>
      <c r="C7440" s="10" t="s">
        <v>30142</v>
      </c>
      <c r="D7440" s="11" t="s">
        <v>30143</v>
      </c>
      <c r="E7440" s="25">
        <v>0</v>
      </c>
      <c r="F7440" s="15">
        <v>0</v>
      </c>
    </row>
    <row r="7441" spans="1:6" ht="31.5">
      <c r="A7441" s="8" t="s">
        <v>30144</v>
      </c>
      <c r="B7441" s="18" t="s">
        <v>30145</v>
      </c>
      <c r="C7441" s="10" t="s">
        <v>30146</v>
      </c>
      <c r="D7441" s="11" t="s">
        <v>30147</v>
      </c>
      <c r="E7441" s="25" t="s">
        <v>30148</v>
      </c>
      <c r="F7441" s="15">
        <v>0</v>
      </c>
    </row>
    <row r="7442" spans="1:6" ht="31.5">
      <c r="A7442" s="8" t="s">
        <v>30149</v>
      </c>
      <c r="B7442" s="18" t="s">
        <v>30150</v>
      </c>
      <c r="C7442" s="10" t="s">
        <v>30151</v>
      </c>
      <c r="D7442" s="11" t="s">
        <v>30152</v>
      </c>
      <c r="E7442" s="14">
        <v>7</v>
      </c>
      <c r="F7442" s="15">
        <v>0</v>
      </c>
    </row>
    <row r="7443" spans="1:6" ht="31.5">
      <c r="A7443" s="8" t="s">
        <v>30153</v>
      </c>
      <c r="B7443" s="18" t="s">
        <v>30154</v>
      </c>
      <c r="C7443" s="10" t="s">
        <v>30155</v>
      </c>
      <c r="D7443" s="11" t="s">
        <v>30156</v>
      </c>
      <c r="E7443" s="14">
        <v>6</v>
      </c>
      <c r="F7443" s="15">
        <v>0</v>
      </c>
    </row>
    <row r="7444" spans="1:6" ht="31.5">
      <c r="A7444" s="8" t="s">
        <v>30161</v>
      </c>
      <c r="B7444" s="18" t="s">
        <v>30162</v>
      </c>
      <c r="C7444" s="10" t="s">
        <v>30163</v>
      </c>
      <c r="D7444" s="11" t="s">
        <v>30164</v>
      </c>
      <c r="E7444" s="25">
        <v>0</v>
      </c>
      <c r="F7444" s="15">
        <v>0</v>
      </c>
    </row>
    <row r="7445" spans="1:6" ht="31.5">
      <c r="A7445" s="8" t="s">
        <v>30165</v>
      </c>
      <c r="B7445" s="18" t="s">
        <v>30166</v>
      </c>
      <c r="C7445" s="10" t="s">
        <v>30167</v>
      </c>
      <c r="D7445" s="11" t="s">
        <v>30168</v>
      </c>
      <c r="E7445" s="25" t="s">
        <v>30148</v>
      </c>
      <c r="F7445" s="15">
        <v>0</v>
      </c>
    </row>
    <row r="7446" spans="1:6" ht="31.5">
      <c r="A7446" s="8" t="s">
        <v>30169</v>
      </c>
      <c r="B7446" s="18" t="s">
        <v>30170</v>
      </c>
      <c r="C7446" s="10" t="s">
        <v>30171</v>
      </c>
      <c r="D7446" s="11" t="s">
        <v>30172</v>
      </c>
      <c r="E7446" s="14">
        <v>7</v>
      </c>
      <c r="F7446" s="15">
        <v>0</v>
      </c>
    </row>
    <row r="7447" spans="1:6" ht="31.5">
      <c r="A7447" s="8" t="s">
        <v>30173</v>
      </c>
      <c r="B7447" s="18" t="s">
        <v>30174</v>
      </c>
      <c r="C7447" s="10" t="s">
        <v>30175</v>
      </c>
      <c r="D7447" s="11" t="s">
        <v>30176</v>
      </c>
      <c r="E7447" s="14">
        <v>6</v>
      </c>
      <c r="F7447" s="15">
        <v>0</v>
      </c>
    </row>
    <row r="7448" spans="1:6" ht="31.5">
      <c r="A7448" s="8" t="s">
        <v>30177</v>
      </c>
      <c r="B7448" s="18" t="s">
        <v>30178</v>
      </c>
      <c r="C7448" s="10" t="s">
        <v>30179</v>
      </c>
      <c r="D7448" s="11" t="s">
        <v>30180</v>
      </c>
      <c r="E7448" s="14">
        <v>15</v>
      </c>
      <c r="F7448" s="15">
        <v>0</v>
      </c>
    </row>
    <row r="7449" spans="1:6" ht="31.5">
      <c r="A7449" s="8" t="s">
        <v>30181</v>
      </c>
      <c r="B7449" s="18" t="s">
        <v>30182</v>
      </c>
      <c r="C7449" s="10" t="s">
        <v>30183</v>
      </c>
      <c r="D7449" s="11" t="s">
        <v>30184</v>
      </c>
      <c r="E7449" s="25">
        <v>0</v>
      </c>
      <c r="F7449" s="15">
        <v>0</v>
      </c>
    </row>
    <row r="7450" spans="1:6" ht="18.75">
      <c r="A7450" s="8" t="s">
        <v>30185</v>
      </c>
      <c r="B7450" s="18" t="s">
        <v>30186</v>
      </c>
      <c r="C7450" s="10" t="s">
        <v>30187</v>
      </c>
      <c r="D7450" s="11" t="s">
        <v>30188</v>
      </c>
      <c r="E7450" s="14">
        <v>8</v>
      </c>
      <c r="F7450" s="15">
        <v>0</v>
      </c>
    </row>
    <row r="7451" spans="1:6" ht="18.75">
      <c r="A7451" s="8" t="s">
        <v>30193</v>
      </c>
      <c r="B7451" s="18" t="s">
        <v>30194</v>
      </c>
      <c r="C7451" s="10" t="s">
        <v>30195</v>
      </c>
      <c r="D7451" s="11" t="s">
        <v>30196</v>
      </c>
      <c r="E7451" s="14">
        <v>5</v>
      </c>
      <c r="F7451" s="15">
        <v>0</v>
      </c>
    </row>
    <row r="7452" spans="1:6" ht="18.75">
      <c r="A7452" s="8" t="s">
        <v>30197</v>
      </c>
      <c r="B7452" s="18" t="s">
        <v>30198</v>
      </c>
      <c r="C7452" s="10" t="s">
        <v>30199</v>
      </c>
      <c r="D7452" s="11" t="s">
        <v>30200</v>
      </c>
      <c r="E7452" s="25">
        <v>0</v>
      </c>
      <c r="F7452" s="15">
        <v>0</v>
      </c>
    </row>
    <row r="7453" spans="1:6" ht="18.75">
      <c r="A7453" s="8" t="s">
        <v>30201</v>
      </c>
      <c r="B7453" s="18" t="s">
        <v>30202</v>
      </c>
      <c r="C7453" s="10" t="s">
        <v>30203</v>
      </c>
      <c r="D7453" s="11" t="s">
        <v>30204</v>
      </c>
      <c r="E7453" s="14">
        <v>8</v>
      </c>
      <c r="F7453" s="15">
        <v>0</v>
      </c>
    </row>
    <row r="7454" spans="1:6" ht="18.75">
      <c r="A7454" s="8" t="s">
        <v>30205</v>
      </c>
      <c r="B7454" s="9" t="s">
        <v>30206</v>
      </c>
      <c r="C7454" s="10" t="s">
        <v>30207</v>
      </c>
      <c r="D7454" s="11" t="s">
        <v>30208</v>
      </c>
      <c r="E7454" s="25">
        <v>0</v>
      </c>
      <c r="F7454" s="15">
        <v>0</v>
      </c>
    </row>
    <row r="7455" spans="1:6" ht="18.75">
      <c r="A7455" s="8" t="s">
        <v>30209</v>
      </c>
      <c r="B7455" s="9" t="s">
        <v>30210</v>
      </c>
      <c r="C7455" s="10" t="s">
        <v>30211</v>
      </c>
      <c r="D7455" s="11" t="s">
        <v>30212</v>
      </c>
      <c r="E7455" s="25">
        <v>0</v>
      </c>
      <c r="F7455" s="15">
        <v>0</v>
      </c>
    </row>
    <row r="7456" spans="1:6" ht="18.75">
      <c r="A7456" s="8" t="s">
        <v>30213</v>
      </c>
      <c r="B7456" s="9" t="s">
        <v>30214</v>
      </c>
      <c r="C7456" s="10" t="s">
        <v>30215</v>
      </c>
      <c r="D7456" s="11" t="s">
        <v>30216</v>
      </c>
      <c r="E7456" s="25">
        <v>0</v>
      </c>
      <c r="F7456" s="15">
        <v>0</v>
      </c>
    </row>
    <row r="7457" spans="1:6" ht="18.75">
      <c r="A7457" s="8" t="s">
        <v>30217</v>
      </c>
      <c r="B7457" s="18" t="s">
        <v>30218</v>
      </c>
      <c r="C7457" s="10" t="s">
        <v>30219</v>
      </c>
      <c r="D7457" s="11" t="s">
        <v>30220</v>
      </c>
      <c r="E7457" s="25">
        <v>0</v>
      </c>
      <c r="F7457" s="15">
        <v>0</v>
      </c>
    </row>
    <row r="7458" spans="1:6" ht="18.75">
      <c r="A7458" s="8" t="s">
        <v>30221</v>
      </c>
      <c r="B7458" s="18" t="s">
        <v>30222</v>
      </c>
      <c r="C7458" s="10" t="s">
        <v>30223</v>
      </c>
      <c r="D7458" s="11" t="s">
        <v>30224</v>
      </c>
      <c r="E7458" s="25">
        <v>0</v>
      </c>
      <c r="F7458" s="15">
        <v>0</v>
      </c>
    </row>
    <row r="7459" spans="1:6" ht="18.75">
      <c r="A7459" s="8" t="s">
        <v>30225</v>
      </c>
      <c r="B7459" s="18" t="s">
        <v>30226</v>
      </c>
      <c r="C7459" s="10" t="s">
        <v>30227</v>
      </c>
      <c r="D7459" s="11" t="s">
        <v>30228</v>
      </c>
      <c r="E7459" s="25">
        <v>0</v>
      </c>
      <c r="F7459" s="15">
        <v>0</v>
      </c>
    </row>
    <row r="7460" spans="1:6" ht="18.75">
      <c r="A7460" s="8" t="s">
        <v>30229</v>
      </c>
      <c r="B7460" s="18" t="s">
        <v>30230</v>
      </c>
      <c r="C7460" s="10" t="s">
        <v>30231</v>
      </c>
      <c r="D7460" s="11" t="s">
        <v>30232</v>
      </c>
      <c r="E7460" s="25">
        <v>0</v>
      </c>
      <c r="F7460" s="15">
        <v>0</v>
      </c>
    </row>
    <row r="7461" spans="1:6" ht="18.75">
      <c r="A7461" s="8" t="s">
        <v>30233</v>
      </c>
      <c r="B7461" s="18" t="s">
        <v>30234</v>
      </c>
      <c r="C7461" s="10" t="s">
        <v>30235</v>
      </c>
      <c r="D7461" s="11" t="s">
        <v>30236</v>
      </c>
      <c r="E7461" s="25">
        <v>0</v>
      </c>
      <c r="F7461" s="15">
        <v>0</v>
      </c>
    </row>
    <row r="7462" spans="1:6" ht="18.75">
      <c r="A7462" s="8" t="s">
        <v>30237</v>
      </c>
      <c r="B7462" s="18" t="s">
        <v>30238</v>
      </c>
      <c r="C7462" s="10" t="s">
        <v>30239</v>
      </c>
      <c r="D7462" s="11" t="s">
        <v>30240</v>
      </c>
      <c r="E7462" s="25">
        <v>0</v>
      </c>
      <c r="F7462" s="15">
        <v>0</v>
      </c>
    </row>
    <row r="7463" spans="1:6" ht="18.75">
      <c r="A7463" s="8" t="s">
        <v>30241</v>
      </c>
      <c r="B7463" s="18" t="s">
        <v>30242</v>
      </c>
      <c r="C7463" s="10" t="s">
        <v>30243</v>
      </c>
      <c r="D7463" s="11" t="s">
        <v>30244</v>
      </c>
      <c r="E7463" s="25">
        <v>0</v>
      </c>
      <c r="F7463" s="15">
        <v>0</v>
      </c>
    </row>
    <row r="7464" spans="1:6" ht="18.75">
      <c r="A7464" s="8" t="s">
        <v>30245</v>
      </c>
      <c r="B7464" s="18" t="s">
        <v>30246</v>
      </c>
      <c r="C7464" s="10" t="s">
        <v>30247</v>
      </c>
      <c r="D7464" s="11" t="s">
        <v>30248</v>
      </c>
      <c r="E7464" s="25">
        <v>0</v>
      </c>
      <c r="F7464" s="15">
        <v>0</v>
      </c>
    </row>
    <row r="7465" spans="1:6" ht="18.75">
      <c r="A7465" s="8" t="s">
        <v>30249</v>
      </c>
      <c r="B7465" s="18" t="s">
        <v>30250</v>
      </c>
      <c r="C7465" s="10" t="s">
        <v>30251</v>
      </c>
      <c r="D7465" s="11" t="s">
        <v>30252</v>
      </c>
      <c r="E7465" s="25">
        <v>0</v>
      </c>
      <c r="F7465" s="15">
        <v>0</v>
      </c>
    </row>
    <row r="7466" spans="1:6" ht="18.75">
      <c r="A7466" s="8" t="s">
        <v>30253</v>
      </c>
      <c r="B7466" s="18" t="s">
        <v>30254</v>
      </c>
      <c r="C7466" s="10" t="s">
        <v>30255</v>
      </c>
      <c r="D7466" s="11" t="s">
        <v>30256</v>
      </c>
      <c r="E7466" s="25">
        <v>0</v>
      </c>
      <c r="F7466" s="15">
        <v>0</v>
      </c>
    </row>
    <row r="7467" spans="1:6" ht="18.75">
      <c r="A7467" s="8" t="s">
        <v>30257</v>
      </c>
      <c r="B7467" s="18" t="s">
        <v>30258</v>
      </c>
      <c r="C7467" s="10" t="s">
        <v>30259</v>
      </c>
      <c r="D7467" s="11" t="s">
        <v>30260</v>
      </c>
      <c r="E7467" s="25">
        <v>0</v>
      </c>
      <c r="F7467" s="15">
        <v>0</v>
      </c>
    </row>
    <row r="7468" spans="1:6" ht="18.75">
      <c r="A7468" s="8" t="s">
        <v>30261</v>
      </c>
      <c r="B7468" s="18" t="s">
        <v>30262</v>
      </c>
      <c r="C7468" s="10" t="s">
        <v>30263</v>
      </c>
      <c r="D7468" s="11" t="s">
        <v>30264</v>
      </c>
      <c r="E7468" s="25">
        <v>0</v>
      </c>
      <c r="F7468" s="15">
        <v>0</v>
      </c>
    </row>
    <row r="7469" spans="1:6" ht="18.75">
      <c r="A7469" s="8" t="s">
        <v>30265</v>
      </c>
      <c r="B7469" s="18" t="s">
        <v>30266</v>
      </c>
      <c r="C7469" s="10" t="s">
        <v>30267</v>
      </c>
      <c r="D7469" s="11" t="s">
        <v>30268</v>
      </c>
      <c r="E7469" s="25">
        <v>0</v>
      </c>
      <c r="F7469" s="15">
        <v>0</v>
      </c>
    </row>
    <row r="7470" spans="1:6" ht="18.75">
      <c r="A7470" s="8" t="s">
        <v>30269</v>
      </c>
      <c r="B7470" s="18" t="s">
        <v>30270</v>
      </c>
      <c r="C7470" s="10" t="s">
        <v>30271</v>
      </c>
      <c r="D7470" s="11" t="s">
        <v>30272</v>
      </c>
      <c r="E7470" s="25">
        <v>0</v>
      </c>
      <c r="F7470" s="15">
        <v>0</v>
      </c>
    </row>
    <row r="7471" spans="1:6" ht="18.75">
      <c r="A7471" s="8" t="s">
        <v>30273</v>
      </c>
      <c r="B7471" s="18" t="s">
        <v>30274</v>
      </c>
      <c r="C7471" s="10" t="s">
        <v>30275</v>
      </c>
      <c r="D7471" s="11" t="s">
        <v>30276</v>
      </c>
      <c r="E7471" s="25">
        <v>0</v>
      </c>
      <c r="F7471" s="15">
        <v>0</v>
      </c>
    </row>
    <row r="7472" spans="1:6" ht="18.75">
      <c r="A7472" s="8" t="s">
        <v>30277</v>
      </c>
      <c r="B7472" s="18" t="s">
        <v>30278</v>
      </c>
      <c r="C7472" s="10" t="s">
        <v>30279</v>
      </c>
      <c r="D7472" s="11" t="s">
        <v>30280</v>
      </c>
      <c r="E7472" s="25">
        <v>0</v>
      </c>
      <c r="F7472" s="15">
        <v>0</v>
      </c>
    </row>
    <row r="7473" spans="1:6" ht="18.75">
      <c r="A7473" s="8" t="s">
        <v>30281</v>
      </c>
      <c r="B7473" s="18" t="s">
        <v>30282</v>
      </c>
      <c r="C7473" s="10" t="s">
        <v>30283</v>
      </c>
      <c r="D7473" s="11" t="s">
        <v>30284</v>
      </c>
      <c r="E7473" s="25">
        <v>0</v>
      </c>
      <c r="F7473" s="15">
        <v>0</v>
      </c>
    </row>
    <row r="7474" spans="1:6" ht="18.75">
      <c r="A7474" s="8" t="s">
        <v>30285</v>
      </c>
      <c r="B7474" s="18" t="s">
        <v>30286</v>
      </c>
      <c r="C7474" s="10" t="s">
        <v>30287</v>
      </c>
      <c r="D7474" s="11" t="s">
        <v>30288</v>
      </c>
      <c r="E7474" s="25">
        <v>0</v>
      </c>
      <c r="F7474" s="15">
        <v>0</v>
      </c>
    </row>
    <row r="7475" spans="1:6" ht="18.75">
      <c r="A7475" s="8" t="s">
        <v>30289</v>
      </c>
      <c r="B7475" s="18" t="s">
        <v>30290</v>
      </c>
      <c r="C7475" s="10" t="s">
        <v>30291</v>
      </c>
      <c r="D7475" s="11" t="s">
        <v>30292</v>
      </c>
      <c r="E7475" s="25">
        <v>0</v>
      </c>
      <c r="F7475" s="15">
        <v>0</v>
      </c>
    </row>
    <row r="7476" spans="1:6" ht="18.75">
      <c r="A7476" s="8" t="s">
        <v>30293</v>
      </c>
      <c r="B7476" s="18" t="s">
        <v>30294</v>
      </c>
      <c r="C7476" s="10" t="s">
        <v>30295</v>
      </c>
      <c r="D7476" s="11" t="s">
        <v>30296</v>
      </c>
      <c r="E7476" s="25">
        <v>0</v>
      </c>
      <c r="F7476" s="15">
        <v>0</v>
      </c>
    </row>
    <row r="7477" spans="1:6" ht="18.75">
      <c r="A7477" s="8" t="s">
        <v>30297</v>
      </c>
      <c r="B7477" s="9" t="s">
        <v>30298</v>
      </c>
      <c r="C7477" s="10" t="s">
        <v>30299</v>
      </c>
      <c r="D7477" s="11" t="s">
        <v>30300</v>
      </c>
      <c r="E7477" s="25">
        <v>0</v>
      </c>
      <c r="F7477" s="15">
        <v>0</v>
      </c>
    </row>
    <row r="7478" spans="1:6" ht="18.75">
      <c r="A7478" s="8" t="s">
        <v>30301</v>
      </c>
      <c r="B7478" s="9" t="s">
        <v>30302</v>
      </c>
      <c r="C7478" s="10" t="s">
        <v>30303</v>
      </c>
      <c r="D7478" s="11" t="s">
        <v>30304</v>
      </c>
      <c r="E7478" s="25">
        <v>0</v>
      </c>
      <c r="F7478" s="15">
        <v>0</v>
      </c>
    </row>
    <row r="7479" spans="1:6" ht="18.75">
      <c r="A7479" s="8" t="s">
        <v>30305</v>
      </c>
      <c r="B7479" s="9" t="s">
        <v>30306</v>
      </c>
      <c r="C7479" s="10" t="s">
        <v>30307</v>
      </c>
      <c r="D7479" s="11" t="s">
        <v>30308</v>
      </c>
      <c r="E7479" s="25">
        <v>0</v>
      </c>
      <c r="F7479" s="15">
        <v>0</v>
      </c>
    </row>
    <row r="7480" spans="1:6" ht="18.75">
      <c r="A7480" s="8" t="s">
        <v>30309</v>
      </c>
      <c r="B7480" s="9" t="s">
        <v>30310</v>
      </c>
      <c r="C7480" s="10" t="s">
        <v>30311</v>
      </c>
      <c r="D7480" s="11" t="s">
        <v>30312</v>
      </c>
      <c r="E7480" s="25">
        <v>0</v>
      </c>
      <c r="F7480" s="15">
        <v>0</v>
      </c>
    </row>
    <row r="7481" spans="1:6" ht="18.75">
      <c r="A7481" s="8" t="s">
        <v>30313</v>
      </c>
      <c r="B7481" s="9" t="s">
        <v>30314</v>
      </c>
      <c r="C7481" s="10" t="s">
        <v>30315</v>
      </c>
      <c r="D7481" s="11" t="s">
        <v>30316</v>
      </c>
      <c r="E7481" s="25">
        <v>0</v>
      </c>
      <c r="F7481" s="15">
        <v>0</v>
      </c>
    </row>
    <row r="7482" spans="1:6" ht="18.75">
      <c r="A7482" s="8" t="s">
        <v>30317</v>
      </c>
      <c r="B7482" s="9" t="s">
        <v>30318</v>
      </c>
      <c r="C7482" s="10" t="s">
        <v>30319</v>
      </c>
      <c r="D7482" s="11" t="s">
        <v>30320</v>
      </c>
      <c r="E7482" s="25">
        <v>0</v>
      </c>
      <c r="F7482" s="15">
        <v>0</v>
      </c>
    </row>
    <row r="7483" spans="1:6" ht="18.75">
      <c r="A7483" s="8" t="s">
        <v>30321</v>
      </c>
      <c r="B7483" s="9" t="s">
        <v>30322</v>
      </c>
      <c r="C7483" s="10" t="s">
        <v>30323</v>
      </c>
      <c r="D7483" s="11" t="s">
        <v>30324</v>
      </c>
      <c r="E7483" s="25">
        <v>0</v>
      </c>
      <c r="F7483" s="15">
        <v>0</v>
      </c>
    </row>
    <row r="7484" spans="1:6" ht="18.75">
      <c r="A7484" s="8" t="s">
        <v>30325</v>
      </c>
      <c r="B7484" s="9" t="s">
        <v>30326</v>
      </c>
      <c r="C7484" s="10" t="s">
        <v>30327</v>
      </c>
      <c r="D7484" s="11" t="s">
        <v>30328</v>
      </c>
      <c r="E7484" s="25">
        <v>0</v>
      </c>
      <c r="F7484" s="15">
        <v>0</v>
      </c>
    </row>
    <row r="7485" spans="1:6" ht="18.75">
      <c r="A7485" s="8" t="s">
        <v>30329</v>
      </c>
      <c r="B7485" s="9" t="s">
        <v>30330</v>
      </c>
      <c r="C7485" s="10" t="s">
        <v>30331</v>
      </c>
      <c r="D7485" s="11" t="s">
        <v>30332</v>
      </c>
      <c r="E7485" s="14">
        <v>15</v>
      </c>
      <c r="F7485" s="15">
        <v>0</v>
      </c>
    </row>
    <row r="7486" spans="1:6" ht="18.75">
      <c r="A7486" s="8" t="s">
        <v>30333</v>
      </c>
      <c r="B7486" s="9" t="s">
        <v>30334</v>
      </c>
      <c r="C7486" s="10" t="s">
        <v>30335</v>
      </c>
      <c r="D7486" s="11" t="s">
        <v>30336</v>
      </c>
      <c r="E7486" s="25">
        <v>0</v>
      </c>
      <c r="F7486" s="15">
        <v>0</v>
      </c>
    </row>
    <row r="7487" spans="1:6" ht="31.5">
      <c r="A7487" s="8" t="s">
        <v>30337</v>
      </c>
      <c r="B7487" s="9" t="s">
        <v>30338</v>
      </c>
      <c r="C7487" s="10" t="s">
        <v>30339</v>
      </c>
      <c r="D7487" s="11" t="s">
        <v>30340</v>
      </c>
      <c r="E7487" s="25">
        <v>0</v>
      </c>
      <c r="F7487" s="15">
        <v>0</v>
      </c>
    </row>
    <row r="7488" spans="1:6" ht="31.5">
      <c r="A7488" s="8" t="s">
        <v>30341</v>
      </c>
      <c r="B7488" s="9" t="s">
        <v>30342</v>
      </c>
      <c r="C7488" s="10" t="s">
        <v>30343</v>
      </c>
      <c r="D7488" s="11" t="s">
        <v>30344</v>
      </c>
      <c r="E7488" s="25">
        <v>0</v>
      </c>
      <c r="F7488" s="15">
        <v>0</v>
      </c>
    </row>
    <row r="7489" spans="1:6" ht="18.75">
      <c r="A7489" s="8" t="s">
        <v>30345</v>
      </c>
      <c r="B7489" s="9" t="s">
        <v>30346</v>
      </c>
      <c r="C7489" s="10" t="s">
        <v>30347</v>
      </c>
      <c r="D7489" s="11" t="s">
        <v>30348</v>
      </c>
      <c r="E7489" s="25">
        <v>0</v>
      </c>
      <c r="F7489" s="15">
        <v>0</v>
      </c>
    </row>
    <row r="7490" spans="1:6" ht="31.5">
      <c r="A7490" s="8" t="s">
        <v>30349</v>
      </c>
      <c r="B7490" s="9" t="s">
        <v>30350</v>
      </c>
      <c r="C7490" s="10" t="s">
        <v>30351</v>
      </c>
      <c r="D7490" s="11" t="s">
        <v>30352</v>
      </c>
      <c r="E7490" s="14">
        <v>0</v>
      </c>
      <c r="F7490" s="15">
        <v>0</v>
      </c>
    </row>
    <row r="7491" spans="1:6" ht="18.75">
      <c r="A7491" s="8" t="s">
        <v>30353</v>
      </c>
      <c r="B7491" s="9" t="s">
        <v>30354</v>
      </c>
      <c r="C7491" s="10" t="s">
        <v>30355</v>
      </c>
      <c r="D7491" s="11" t="s">
        <v>30356</v>
      </c>
      <c r="E7491" s="25">
        <v>0</v>
      </c>
      <c r="F7491" s="15">
        <v>0</v>
      </c>
    </row>
    <row r="7492" spans="1:6" ht="18.75">
      <c r="A7492" s="8" t="s">
        <v>30357</v>
      </c>
      <c r="B7492" s="9" t="s">
        <v>30358</v>
      </c>
      <c r="C7492" s="10" t="s">
        <v>30359</v>
      </c>
      <c r="D7492" s="11" t="s">
        <v>30360</v>
      </c>
      <c r="E7492" s="25">
        <v>0</v>
      </c>
      <c r="F7492" s="15">
        <v>0</v>
      </c>
    </row>
    <row r="7493" spans="1:6" ht="31.5">
      <c r="A7493" s="8" t="s">
        <v>30361</v>
      </c>
      <c r="B7493" s="9" t="s">
        <v>30362</v>
      </c>
      <c r="C7493" s="10" t="s">
        <v>30363</v>
      </c>
      <c r="D7493" s="11" t="s">
        <v>30364</v>
      </c>
      <c r="E7493" s="14">
        <v>0</v>
      </c>
      <c r="F7493" s="15">
        <v>0</v>
      </c>
    </row>
    <row r="7494" spans="1:6" ht="31.5">
      <c r="A7494" s="8" t="s">
        <v>30365</v>
      </c>
      <c r="B7494" s="9" t="s">
        <v>30366</v>
      </c>
      <c r="C7494" s="10" t="s">
        <v>30367</v>
      </c>
      <c r="D7494" s="11" t="s">
        <v>30368</v>
      </c>
      <c r="E7494" s="14">
        <v>15</v>
      </c>
      <c r="F7494" s="15">
        <v>0</v>
      </c>
    </row>
    <row r="7495" spans="1:6" ht="31.5">
      <c r="A7495" s="8" t="s">
        <v>30369</v>
      </c>
      <c r="B7495" s="9" t="s">
        <v>30370</v>
      </c>
      <c r="C7495" s="10" t="s">
        <v>30371</v>
      </c>
      <c r="D7495" s="11" t="s">
        <v>30372</v>
      </c>
      <c r="E7495" s="14">
        <v>10</v>
      </c>
      <c r="F7495" s="15">
        <v>0</v>
      </c>
    </row>
    <row r="7496" spans="1:6" ht="31.5">
      <c r="A7496" s="8" t="s">
        <v>30373</v>
      </c>
      <c r="B7496" s="9" t="s">
        <v>30374</v>
      </c>
      <c r="C7496" s="10" t="s">
        <v>30375</v>
      </c>
      <c r="D7496" s="11" t="s">
        <v>30376</v>
      </c>
      <c r="E7496" s="14">
        <v>0</v>
      </c>
      <c r="F7496" s="15">
        <v>0</v>
      </c>
    </row>
    <row r="7497" spans="1:6" ht="31.5">
      <c r="A7497" s="8" t="s">
        <v>30377</v>
      </c>
      <c r="B7497" s="9" t="s">
        <v>30378</v>
      </c>
      <c r="C7497" s="10" t="s">
        <v>30379</v>
      </c>
      <c r="D7497" s="11" t="s">
        <v>30380</v>
      </c>
      <c r="E7497" s="14">
        <v>15</v>
      </c>
      <c r="F7497" s="15">
        <v>0</v>
      </c>
    </row>
    <row r="7498" spans="1:6" ht="31.5">
      <c r="A7498" s="8" t="s">
        <v>30381</v>
      </c>
      <c r="B7498" s="9" t="s">
        <v>30382</v>
      </c>
      <c r="C7498" s="10" t="s">
        <v>30383</v>
      </c>
      <c r="D7498" s="11" t="s">
        <v>30384</v>
      </c>
      <c r="E7498" s="14">
        <v>10</v>
      </c>
      <c r="F7498" s="15">
        <v>0</v>
      </c>
    </row>
    <row r="7499" spans="1:6" ht="18.75">
      <c r="A7499" s="8" t="s">
        <v>30385</v>
      </c>
      <c r="B7499" s="9" t="s">
        <v>30386</v>
      </c>
      <c r="C7499" s="10" t="s">
        <v>30387</v>
      </c>
      <c r="D7499" s="11" t="s">
        <v>30388</v>
      </c>
      <c r="E7499" s="14">
        <v>20</v>
      </c>
      <c r="F7499" s="15">
        <v>0</v>
      </c>
    </row>
    <row r="7500" spans="1:6" ht="18.75">
      <c r="A7500" s="8" t="s">
        <v>30389</v>
      </c>
      <c r="B7500" s="9" t="s">
        <v>30390</v>
      </c>
      <c r="C7500" s="10" t="s">
        <v>30391</v>
      </c>
      <c r="D7500" s="11" t="s">
        <v>30392</v>
      </c>
      <c r="E7500" s="14">
        <v>10</v>
      </c>
      <c r="F7500" s="15">
        <v>0</v>
      </c>
    </row>
    <row r="7501" spans="1:6" ht="31.5">
      <c r="A7501" s="8" t="s">
        <v>30393</v>
      </c>
      <c r="B7501" s="9" t="s">
        <v>30394</v>
      </c>
      <c r="C7501" s="10" t="s">
        <v>30395</v>
      </c>
      <c r="D7501" s="11" t="s">
        <v>30396</v>
      </c>
      <c r="E7501" s="14">
        <v>0</v>
      </c>
      <c r="F7501" s="15">
        <v>0</v>
      </c>
    </row>
    <row r="7502" spans="1:6" ht="31.5">
      <c r="A7502" s="8" t="s">
        <v>30397</v>
      </c>
      <c r="B7502" s="9" t="s">
        <v>30398</v>
      </c>
      <c r="C7502" s="10" t="s">
        <v>30399</v>
      </c>
      <c r="D7502" s="11" t="s">
        <v>30400</v>
      </c>
      <c r="E7502" s="14">
        <v>15</v>
      </c>
      <c r="F7502" s="15">
        <v>0</v>
      </c>
    </row>
    <row r="7503" spans="1:6" ht="31.5">
      <c r="A7503" s="8" t="s">
        <v>30401</v>
      </c>
      <c r="B7503" s="9" t="s">
        <v>30402</v>
      </c>
      <c r="C7503" s="10" t="s">
        <v>30403</v>
      </c>
      <c r="D7503" s="11" t="s">
        <v>30404</v>
      </c>
      <c r="E7503" s="14">
        <v>10</v>
      </c>
      <c r="F7503" s="15">
        <v>0</v>
      </c>
    </row>
    <row r="7504" spans="1:6" ht="18.75">
      <c r="A7504" s="8" t="s">
        <v>30405</v>
      </c>
      <c r="B7504" s="9" t="s">
        <v>30406</v>
      </c>
      <c r="C7504" s="10" t="s">
        <v>30407</v>
      </c>
      <c r="D7504" s="11" t="s">
        <v>30408</v>
      </c>
      <c r="E7504" s="14">
        <v>15</v>
      </c>
      <c r="F7504" s="15">
        <v>0</v>
      </c>
    </row>
    <row r="7505" spans="1:6" ht="18.75">
      <c r="A7505" s="8" t="s">
        <v>30409</v>
      </c>
      <c r="B7505" s="9" t="s">
        <v>30410</v>
      </c>
      <c r="C7505" s="10" t="s">
        <v>30411</v>
      </c>
      <c r="D7505" s="11" t="s">
        <v>30412</v>
      </c>
      <c r="E7505" s="14">
        <v>10</v>
      </c>
      <c r="F7505" s="15">
        <v>0</v>
      </c>
    </row>
    <row r="7506" spans="1:6" ht="18.75">
      <c r="A7506" s="8" t="s">
        <v>30413</v>
      </c>
      <c r="B7506" s="9" t="s">
        <v>30414</v>
      </c>
      <c r="C7506" s="10" t="s">
        <v>30415</v>
      </c>
      <c r="D7506" s="11" t="s">
        <v>30416</v>
      </c>
      <c r="E7506" s="25">
        <v>0</v>
      </c>
      <c r="F7506" s="15">
        <v>0</v>
      </c>
    </row>
    <row r="7507" spans="1:6" ht="18.75">
      <c r="A7507" s="8" t="s">
        <v>30417</v>
      </c>
      <c r="B7507" s="9" t="s">
        <v>30418</v>
      </c>
      <c r="C7507" s="10" t="s">
        <v>30419</v>
      </c>
      <c r="D7507" s="11" t="s">
        <v>30420</v>
      </c>
      <c r="E7507" s="25">
        <v>0</v>
      </c>
      <c r="F7507" s="15">
        <v>0</v>
      </c>
    </row>
    <row r="7508" spans="1:6" ht="31.5">
      <c r="A7508" s="8" t="s">
        <v>30421</v>
      </c>
      <c r="B7508" s="9" t="s">
        <v>30422</v>
      </c>
      <c r="C7508" s="10" t="s">
        <v>30423</v>
      </c>
      <c r="D7508" s="11" t="s">
        <v>30424</v>
      </c>
      <c r="E7508" s="25">
        <v>0</v>
      </c>
      <c r="F7508" s="15">
        <v>0</v>
      </c>
    </row>
    <row r="7509" spans="1:6" ht="18.75">
      <c r="A7509" s="8" t="s">
        <v>30425</v>
      </c>
      <c r="B7509" s="9" t="s">
        <v>30426</v>
      </c>
      <c r="C7509" s="10" t="s">
        <v>30427</v>
      </c>
      <c r="D7509" s="11" t="s">
        <v>30428</v>
      </c>
      <c r="E7509" s="14">
        <v>10</v>
      </c>
      <c r="F7509" s="15">
        <v>0</v>
      </c>
    </row>
    <row r="7510" spans="1:6" ht="18.75">
      <c r="A7510" s="8" t="s">
        <v>30429</v>
      </c>
      <c r="B7510" s="9" t="s">
        <v>30430</v>
      </c>
      <c r="C7510" s="10" t="s">
        <v>30431</v>
      </c>
      <c r="D7510" s="11" t="s">
        <v>30432</v>
      </c>
      <c r="E7510" s="14">
        <v>10</v>
      </c>
      <c r="F7510" s="15">
        <v>0</v>
      </c>
    </row>
    <row r="7511" spans="1:6" ht="18.75">
      <c r="A7511" s="8" t="s">
        <v>30433</v>
      </c>
      <c r="B7511" s="9" t="s">
        <v>30434</v>
      </c>
      <c r="C7511" s="10" t="s">
        <v>30435</v>
      </c>
      <c r="D7511" s="11" t="s">
        <v>30436</v>
      </c>
      <c r="E7511" s="14">
        <v>10</v>
      </c>
      <c r="F7511" s="15">
        <v>0</v>
      </c>
    </row>
    <row r="7512" spans="1:6" ht="18.75">
      <c r="A7512" s="8" t="s">
        <v>30437</v>
      </c>
      <c r="B7512" s="9" t="s">
        <v>30438</v>
      </c>
      <c r="C7512" s="10" t="s">
        <v>30439</v>
      </c>
      <c r="D7512" s="11" t="s">
        <v>30440</v>
      </c>
      <c r="E7512" s="14">
        <v>15</v>
      </c>
      <c r="F7512" s="15">
        <v>0</v>
      </c>
    </row>
    <row r="7513" spans="1:6" ht="18.75">
      <c r="A7513" s="8" t="s">
        <v>30441</v>
      </c>
      <c r="B7513" s="9" t="s">
        <v>30442</v>
      </c>
      <c r="C7513" s="10" t="s">
        <v>30443</v>
      </c>
      <c r="D7513" s="11" t="s">
        <v>30444</v>
      </c>
      <c r="E7513" s="14">
        <v>15</v>
      </c>
      <c r="F7513" s="15">
        <v>0</v>
      </c>
    </row>
    <row r="7514" spans="1:6" ht="18.75">
      <c r="A7514" s="8" t="s">
        <v>30445</v>
      </c>
      <c r="B7514" s="9" t="s">
        <v>30446</v>
      </c>
      <c r="C7514" s="10" t="s">
        <v>30447</v>
      </c>
      <c r="D7514" s="11" t="s">
        <v>30448</v>
      </c>
      <c r="E7514" s="14">
        <v>15</v>
      </c>
      <c r="F7514" s="15">
        <v>0</v>
      </c>
    </row>
    <row r="7515" spans="1:6" ht="18.75">
      <c r="A7515" s="8" t="s">
        <v>30449</v>
      </c>
      <c r="B7515" s="9" t="s">
        <v>30450</v>
      </c>
      <c r="C7515" s="10" t="s">
        <v>30451</v>
      </c>
      <c r="D7515" s="11" t="s">
        <v>30452</v>
      </c>
      <c r="E7515" s="14">
        <v>10</v>
      </c>
      <c r="F7515" s="15">
        <v>0</v>
      </c>
    </row>
    <row r="7516" spans="1:6" ht="18.75">
      <c r="A7516" s="8" t="s">
        <v>30453</v>
      </c>
      <c r="B7516" s="9" t="s">
        <v>30454</v>
      </c>
      <c r="C7516" s="10" t="s">
        <v>30455</v>
      </c>
      <c r="D7516" s="11" t="s">
        <v>30456</v>
      </c>
      <c r="E7516" s="14">
        <v>15</v>
      </c>
      <c r="F7516" s="15">
        <v>0</v>
      </c>
    </row>
    <row r="7517" spans="1:6" ht="18.75">
      <c r="A7517" s="8" t="s">
        <v>30457</v>
      </c>
      <c r="B7517" s="9" t="s">
        <v>30458</v>
      </c>
      <c r="C7517" s="10" t="s">
        <v>30459</v>
      </c>
      <c r="D7517" s="11" t="s">
        <v>30460</v>
      </c>
      <c r="E7517" s="14">
        <v>15</v>
      </c>
      <c r="F7517" s="15">
        <v>0</v>
      </c>
    </row>
    <row r="7518" spans="1:6" ht="18.75">
      <c r="A7518" s="8" t="s">
        <v>30461</v>
      </c>
      <c r="B7518" s="9" t="s">
        <v>30462</v>
      </c>
      <c r="C7518" s="10" t="s">
        <v>30463</v>
      </c>
      <c r="D7518" s="11" t="s">
        <v>30464</v>
      </c>
      <c r="E7518" s="14">
        <v>10</v>
      </c>
      <c r="F7518" s="15">
        <v>0</v>
      </c>
    </row>
    <row r="7519" spans="1:6" ht="18.75">
      <c r="A7519" s="8" t="s">
        <v>30465</v>
      </c>
      <c r="B7519" s="9" t="s">
        <v>30466</v>
      </c>
      <c r="C7519" s="10" t="s">
        <v>30467</v>
      </c>
      <c r="D7519" s="11" t="s">
        <v>30468</v>
      </c>
      <c r="E7519" s="14">
        <v>15</v>
      </c>
      <c r="F7519" s="15">
        <v>0</v>
      </c>
    </row>
    <row r="7520" spans="1:6" ht="18.75">
      <c r="A7520" s="8" t="s">
        <v>30469</v>
      </c>
      <c r="B7520" s="9" t="s">
        <v>30470</v>
      </c>
      <c r="C7520" s="10" t="s">
        <v>30471</v>
      </c>
      <c r="D7520" s="11" t="s">
        <v>30472</v>
      </c>
      <c r="E7520" s="14">
        <v>15</v>
      </c>
      <c r="F7520" s="15">
        <v>0</v>
      </c>
    </row>
    <row r="7521" spans="1:6" ht="18.75">
      <c r="A7521" s="8" t="s">
        <v>30473</v>
      </c>
      <c r="B7521" s="9" t="s">
        <v>30474</v>
      </c>
      <c r="C7521" s="10" t="s">
        <v>30475</v>
      </c>
      <c r="D7521" s="11" t="s">
        <v>30476</v>
      </c>
      <c r="E7521" s="14">
        <v>7</v>
      </c>
      <c r="F7521" s="15">
        <v>0</v>
      </c>
    </row>
    <row r="7522" spans="1:6" ht="18.75">
      <c r="A7522" s="8" t="s">
        <v>30477</v>
      </c>
      <c r="B7522" s="9" t="s">
        <v>30478</v>
      </c>
      <c r="C7522" s="10" t="s">
        <v>30479</v>
      </c>
      <c r="D7522" s="11" t="s">
        <v>30480</v>
      </c>
      <c r="E7522" s="25">
        <v>0</v>
      </c>
      <c r="F7522" s="15">
        <v>0</v>
      </c>
    </row>
    <row r="7523" spans="1:6" ht="28.5">
      <c r="A7523" s="8" t="s">
        <v>30481</v>
      </c>
      <c r="B7523" s="9" t="s">
        <v>30482</v>
      </c>
      <c r="C7523" s="10" t="s">
        <v>30483</v>
      </c>
      <c r="D7523" s="11" t="s">
        <v>30484</v>
      </c>
      <c r="E7523" s="25">
        <v>0</v>
      </c>
      <c r="F7523" s="15">
        <v>0</v>
      </c>
    </row>
    <row r="7524" spans="1:6" ht="18.75">
      <c r="A7524" s="8" t="s">
        <v>30485</v>
      </c>
      <c r="B7524" s="9" t="s">
        <v>30486</v>
      </c>
      <c r="C7524" s="10" t="s">
        <v>30487</v>
      </c>
      <c r="D7524" s="11" t="s">
        <v>30488</v>
      </c>
      <c r="E7524" s="25">
        <v>0</v>
      </c>
      <c r="F7524" s="15">
        <v>0</v>
      </c>
    </row>
    <row r="7525" spans="1:6" ht="31.5">
      <c r="A7525" s="8" t="s">
        <v>30489</v>
      </c>
      <c r="B7525" s="9" t="s">
        <v>30490</v>
      </c>
      <c r="C7525" s="10" t="s">
        <v>30491</v>
      </c>
      <c r="D7525" s="11" t="s">
        <v>30492</v>
      </c>
      <c r="E7525" s="25">
        <v>0</v>
      </c>
      <c r="F7525" s="15">
        <v>0</v>
      </c>
    </row>
    <row r="7526" spans="1:6" ht="28.5">
      <c r="A7526" s="8" t="s">
        <v>30497</v>
      </c>
      <c r="B7526" s="18" t="s">
        <v>30498</v>
      </c>
      <c r="C7526" s="10" t="s">
        <v>30499</v>
      </c>
      <c r="D7526" s="11" t="s">
        <v>30500</v>
      </c>
      <c r="E7526" s="25" t="s">
        <v>30501</v>
      </c>
      <c r="F7526" s="15">
        <v>0</v>
      </c>
    </row>
    <row r="7527" spans="1:6" ht="31.5">
      <c r="A7527" s="8" t="s">
        <v>30502</v>
      </c>
      <c r="B7527" s="9" t="s">
        <v>30503</v>
      </c>
      <c r="C7527" s="10" t="s">
        <v>30504</v>
      </c>
      <c r="D7527" s="11" t="s">
        <v>30505</v>
      </c>
      <c r="E7527" s="25" t="s">
        <v>11721</v>
      </c>
      <c r="F7527" s="15">
        <v>0</v>
      </c>
    </row>
    <row r="7528" spans="1:6" ht="18.75">
      <c r="A7528" s="8" t="s">
        <v>30506</v>
      </c>
      <c r="B7528" s="18" t="s">
        <v>30507</v>
      </c>
      <c r="C7528" s="10" t="s">
        <v>30508</v>
      </c>
      <c r="D7528" s="11" t="s">
        <v>30509</v>
      </c>
      <c r="E7528" s="25" t="s">
        <v>11721</v>
      </c>
      <c r="F7528" s="15">
        <v>0</v>
      </c>
    </row>
    <row r="7529" spans="1:6" ht="18.75">
      <c r="A7529" s="8" t="s">
        <v>30510</v>
      </c>
      <c r="B7529" s="18" t="s">
        <v>30511</v>
      </c>
      <c r="C7529" s="10" t="s">
        <v>30512</v>
      </c>
      <c r="D7529" s="11" t="s">
        <v>30513</v>
      </c>
      <c r="E7529" s="25" t="s">
        <v>30514</v>
      </c>
      <c r="F7529" s="15">
        <v>0</v>
      </c>
    </row>
    <row r="7530" spans="1:6" ht="18.75">
      <c r="A7530" s="8" t="s">
        <v>30515</v>
      </c>
      <c r="B7530" s="18" t="s">
        <v>30516</v>
      </c>
      <c r="C7530" s="10" t="s">
        <v>30517</v>
      </c>
      <c r="D7530" s="11" t="s">
        <v>30518</v>
      </c>
      <c r="E7530" s="25" t="s">
        <v>29990</v>
      </c>
      <c r="F7530" s="15">
        <v>0</v>
      </c>
    </row>
    <row r="7531" spans="1:6" ht="18.75">
      <c r="A7531" s="8" t="s">
        <v>30519</v>
      </c>
      <c r="B7531" s="18" t="s">
        <v>30520</v>
      </c>
      <c r="C7531" s="10" t="s">
        <v>30521</v>
      </c>
      <c r="D7531" s="11" t="s">
        <v>30522</v>
      </c>
      <c r="E7531" s="14" t="s">
        <v>29990</v>
      </c>
      <c r="F7531" s="15">
        <v>0</v>
      </c>
    </row>
    <row r="7532" spans="1:6" ht="18.75">
      <c r="A7532" s="8" t="s">
        <v>30523</v>
      </c>
      <c r="B7532" s="9" t="s">
        <v>30524</v>
      </c>
      <c r="C7532" s="10" t="s">
        <v>30525</v>
      </c>
      <c r="D7532" s="11" t="s">
        <v>30526</v>
      </c>
      <c r="E7532" s="25">
        <v>0</v>
      </c>
      <c r="F7532" s="15">
        <v>0</v>
      </c>
    </row>
    <row r="7533" spans="1:6" ht="31.5">
      <c r="A7533" s="8" t="s">
        <v>30527</v>
      </c>
      <c r="B7533" s="18" t="s">
        <v>30528</v>
      </c>
      <c r="C7533" s="10" t="s">
        <v>30529</v>
      </c>
      <c r="D7533" s="11" t="s">
        <v>30530</v>
      </c>
      <c r="E7533" s="25">
        <v>0</v>
      </c>
      <c r="F7533" s="15">
        <v>0</v>
      </c>
    </row>
    <row r="7534" spans="1:6" ht="18.75">
      <c r="A7534" s="8" t="s">
        <v>30531</v>
      </c>
      <c r="B7534" s="9" t="s">
        <v>30532</v>
      </c>
      <c r="C7534" s="10" t="s">
        <v>30533</v>
      </c>
      <c r="D7534" s="11" t="s">
        <v>30534</v>
      </c>
      <c r="E7534" s="14">
        <v>8</v>
      </c>
      <c r="F7534" s="15">
        <v>0</v>
      </c>
    </row>
    <row r="7535" spans="1:6" ht="28.5">
      <c r="A7535" s="8" t="s">
        <v>30535</v>
      </c>
      <c r="B7535" s="9" t="s">
        <v>30536</v>
      </c>
      <c r="C7535" s="10" t="s">
        <v>30537</v>
      </c>
      <c r="D7535" s="11" t="s">
        <v>30538</v>
      </c>
      <c r="E7535" s="14">
        <v>8</v>
      </c>
      <c r="F7535" s="15">
        <v>0</v>
      </c>
    </row>
    <row r="7536" spans="1:6" ht="18.75">
      <c r="A7536" s="8" t="s">
        <v>30539</v>
      </c>
      <c r="B7536" s="9" t="s">
        <v>30540</v>
      </c>
      <c r="C7536" s="10" t="s">
        <v>30541</v>
      </c>
      <c r="D7536" s="11" t="s">
        <v>30542</v>
      </c>
      <c r="E7536" s="14">
        <v>6</v>
      </c>
      <c r="F7536" s="15">
        <v>0</v>
      </c>
    </row>
    <row r="7537" spans="1:6" ht="18.75">
      <c r="A7537" s="8" t="s">
        <v>30543</v>
      </c>
      <c r="B7537" s="9" t="s">
        <v>30544</v>
      </c>
      <c r="C7537" s="10" t="s">
        <v>30545</v>
      </c>
      <c r="D7537" s="11" t="s">
        <v>30546</v>
      </c>
      <c r="E7537" s="14">
        <v>10</v>
      </c>
      <c r="F7537" s="15">
        <v>0</v>
      </c>
    </row>
    <row r="7538" spans="1:6" ht="18.75">
      <c r="A7538" s="8" t="s">
        <v>30547</v>
      </c>
      <c r="B7538" s="9" t="s">
        <v>30548</v>
      </c>
      <c r="C7538" s="10" t="s">
        <v>30549</v>
      </c>
      <c r="D7538" s="11" t="s">
        <v>30550</v>
      </c>
      <c r="E7538" s="14">
        <v>0</v>
      </c>
      <c r="F7538" s="15">
        <v>0</v>
      </c>
    </row>
    <row r="7539" spans="1:6" ht="18.75">
      <c r="A7539" s="8" t="s">
        <v>30551</v>
      </c>
      <c r="B7539" s="9" t="s">
        <v>30552</v>
      </c>
      <c r="C7539" s="10" t="s">
        <v>30553</v>
      </c>
      <c r="D7539" s="11" t="s">
        <v>30554</v>
      </c>
      <c r="E7539" s="14">
        <v>10</v>
      </c>
      <c r="F7539" s="15">
        <v>0</v>
      </c>
    </row>
    <row r="7540" spans="1:6" ht="18.75">
      <c r="A7540" s="8" t="s">
        <v>30555</v>
      </c>
      <c r="B7540" s="9" t="s">
        <v>30556</v>
      </c>
      <c r="C7540" s="10" t="s">
        <v>30557</v>
      </c>
      <c r="D7540" s="11" t="s">
        <v>30558</v>
      </c>
      <c r="E7540" s="25" t="s">
        <v>11496</v>
      </c>
      <c r="F7540" s="15">
        <v>0</v>
      </c>
    </row>
    <row r="7541" spans="1:6" ht="18.75">
      <c r="A7541" s="8" t="s">
        <v>30559</v>
      </c>
      <c r="B7541" s="9" t="s">
        <v>30560</v>
      </c>
      <c r="C7541" s="10" t="s">
        <v>30561</v>
      </c>
      <c r="D7541" s="11" t="s">
        <v>30562</v>
      </c>
      <c r="E7541" s="25">
        <v>0</v>
      </c>
      <c r="F7541" s="15">
        <v>0</v>
      </c>
    </row>
    <row r="7542" spans="1:6" ht="18.75">
      <c r="A7542" s="8" t="s">
        <v>30563</v>
      </c>
      <c r="B7542" s="18" t="s">
        <v>30564</v>
      </c>
      <c r="C7542" s="10" t="s">
        <v>30565</v>
      </c>
      <c r="D7542" s="11" t="s">
        <v>30566</v>
      </c>
      <c r="E7542" s="25">
        <v>0</v>
      </c>
      <c r="F7542" s="15">
        <v>0</v>
      </c>
    </row>
    <row r="7543" spans="1:6" ht="18.75">
      <c r="A7543" s="8" t="s">
        <v>30567</v>
      </c>
      <c r="B7543" s="9" t="s">
        <v>30568</v>
      </c>
      <c r="C7543" s="10" t="s">
        <v>30569</v>
      </c>
      <c r="D7543" s="11" t="s">
        <v>30570</v>
      </c>
      <c r="E7543" s="14">
        <v>0</v>
      </c>
      <c r="F7543" s="15">
        <v>0</v>
      </c>
    </row>
    <row r="7544" spans="1:6" ht="18.75">
      <c r="A7544" s="8" t="s">
        <v>30571</v>
      </c>
      <c r="B7544" s="9" t="s">
        <v>30572</v>
      </c>
      <c r="C7544" s="10" t="s">
        <v>30573</v>
      </c>
      <c r="D7544" s="11" t="s">
        <v>30574</v>
      </c>
      <c r="E7544" s="14">
        <v>0</v>
      </c>
      <c r="F7544" s="15">
        <v>0</v>
      </c>
    </row>
    <row r="7545" spans="1:6" ht="18.75">
      <c r="A7545" s="8" t="s">
        <v>30575</v>
      </c>
      <c r="B7545" s="9" t="s">
        <v>30576</v>
      </c>
      <c r="C7545" s="10" t="s">
        <v>30577</v>
      </c>
      <c r="D7545" s="11" t="s">
        <v>30578</v>
      </c>
      <c r="E7545" s="14">
        <v>0</v>
      </c>
      <c r="F7545" s="15">
        <v>0</v>
      </c>
    </row>
    <row r="7546" spans="1:6" ht="18.75">
      <c r="A7546" s="8" t="s">
        <v>30579</v>
      </c>
      <c r="B7546" s="9" t="s">
        <v>30580</v>
      </c>
      <c r="C7546" s="10" t="s">
        <v>30581</v>
      </c>
      <c r="D7546" s="11" t="s">
        <v>30582</v>
      </c>
      <c r="E7546" s="14">
        <v>0</v>
      </c>
      <c r="F7546" s="15">
        <v>0</v>
      </c>
    </row>
    <row r="7547" spans="1:6" ht="18.75">
      <c r="A7547" s="8" t="s">
        <v>30583</v>
      </c>
      <c r="B7547" s="9" t="s">
        <v>30584</v>
      </c>
      <c r="C7547" s="10" t="s">
        <v>30585</v>
      </c>
      <c r="D7547" s="11" t="s">
        <v>30586</v>
      </c>
      <c r="E7547" s="14">
        <v>0</v>
      </c>
      <c r="F7547" s="15">
        <v>0</v>
      </c>
    </row>
    <row r="7548" spans="1:6" ht="18.75">
      <c r="A7548" s="8" t="s">
        <v>30587</v>
      </c>
      <c r="B7548" s="9" t="s">
        <v>30588</v>
      </c>
      <c r="C7548" s="10" t="s">
        <v>30589</v>
      </c>
      <c r="D7548" s="11" t="s">
        <v>30590</v>
      </c>
      <c r="E7548" s="14">
        <v>0</v>
      </c>
      <c r="F7548" s="15">
        <v>0</v>
      </c>
    </row>
    <row r="7549" spans="1:6" ht="18.75">
      <c r="A7549" s="8" t="s">
        <v>30591</v>
      </c>
      <c r="B7549" s="9" t="s">
        <v>30592</v>
      </c>
      <c r="C7549" s="10" t="s">
        <v>30593</v>
      </c>
      <c r="D7549" s="11" t="s">
        <v>30594</v>
      </c>
      <c r="E7549" s="14">
        <v>0</v>
      </c>
      <c r="F7549" s="15">
        <v>0</v>
      </c>
    </row>
    <row r="7550" spans="1:6" ht="18.75">
      <c r="A7550" s="8" t="s">
        <v>30595</v>
      </c>
      <c r="B7550" s="9" t="s">
        <v>30596</v>
      </c>
      <c r="C7550" s="10" t="s">
        <v>30597</v>
      </c>
      <c r="D7550" s="11" t="s">
        <v>30598</v>
      </c>
      <c r="E7550" s="14">
        <v>0</v>
      </c>
      <c r="F7550" s="15">
        <v>0</v>
      </c>
    </row>
    <row r="7551" spans="1:6" ht="18.75">
      <c r="A7551" s="8" t="s">
        <v>30599</v>
      </c>
      <c r="B7551" s="9" t="s">
        <v>30600</v>
      </c>
      <c r="C7551" s="10" t="s">
        <v>30601</v>
      </c>
      <c r="D7551" s="11" t="s">
        <v>30602</v>
      </c>
      <c r="E7551" s="14">
        <v>0</v>
      </c>
      <c r="F7551" s="15">
        <v>0</v>
      </c>
    </row>
    <row r="7552" spans="1:6" ht="18.75">
      <c r="A7552" s="8" t="s">
        <v>30603</v>
      </c>
      <c r="B7552" s="9" t="s">
        <v>30604</v>
      </c>
      <c r="C7552" s="10" t="s">
        <v>30605</v>
      </c>
      <c r="D7552" s="11" t="s">
        <v>30606</v>
      </c>
      <c r="E7552" s="14">
        <v>0</v>
      </c>
      <c r="F7552" s="15">
        <v>0</v>
      </c>
    </row>
    <row r="7553" spans="1:6" ht="18.75">
      <c r="A7553" s="8" t="s">
        <v>30607</v>
      </c>
      <c r="B7553" s="9" t="s">
        <v>30608</v>
      </c>
      <c r="C7553" s="10" t="s">
        <v>30609</v>
      </c>
      <c r="D7553" s="11" t="s">
        <v>30610</v>
      </c>
      <c r="E7553" s="14">
        <v>0</v>
      </c>
      <c r="F7553" s="15">
        <v>0</v>
      </c>
    </row>
    <row r="7554" spans="1:6" ht="18.75">
      <c r="A7554" s="8" t="s">
        <v>30611</v>
      </c>
      <c r="B7554" s="9" t="s">
        <v>30612</v>
      </c>
      <c r="C7554" s="10" t="s">
        <v>30613</v>
      </c>
      <c r="D7554" s="11" t="s">
        <v>30614</v>
      </c>
      <c r="E7554" s="14">
        <v>0</v>
      </c>
      <c r="F7554" s="15">
        <v>0</v>
      </c>
    </row>
    <row r="7555" spans="1:6" ht="18.75">
      <c r="A7555" s="8" t="s">
        <v>30615</v>
      </c>
      <c r="B7555" s="9" t="s">
        <v>30616</v>
      </c>
      <c r="C7555" s="10" t="s">
        <v>30617</v>
      </c>
      <c r="D7555" s="11" t="s">
        <v>30618</v>
      </c>
      <c r="E7555" s="14">
        <v>0</v>
      </c>
      <c r="F7555" s="15">
        <v>0</v>
      </c>
    </row>
    <row r="7556" spans="1:6" ht="18.75">
      <c r="A7556" s="8" t="s">
        <v>30619</v>
      </c>
      <c r="B7556" s="9" t="s">
        <v>30620</v>
      </c>
      <c r="C7556" s="10" t="s">
        <v>30621</v>
      </c>
      <c r="D7556" s="11" t="s">
        <v>30622</v>
      </c>
      <c r="E7556" s="14">
        <v>0</v>
      </c>
      <c r="F7556" s="15">
        <v>0</v>
      </c>
    </row>
    <row r="7557" spans="1:6" ht="18.75">
      <c r="A7557" s="8" t="s">
        <v>30623</v>
      </c>
      <c r="B7557" s="9" t="s">
        <v>30624</v>
      </c>
      <c r="C7557" s="10" t="s">
        <v>30625</v>
      </c>
      <c r="D7557" s="11" t="s">
        <v>30626</v>
      </c>
      <c r="E7557" s="14">
        <v>0</v>
      </c>
      <c r="F7557" s="15">
        <v>0</v>
      </c>
    </row>
    <row r="7558" spans="1:6" ht="18.75">
      <c r="A7558" s="8" t="s">
        <v>30627</v>
      </c>
      <c r="B7558" s="9" t="s">
        <v>30628</v>
      </c>
      <c r="C7558" s="10" t="s">
        <v>30629</v>
      </c>
      <c r="D7558" s="11" t="s">
        <v>30630</v>
      </c>
      <c r="E7558" s="14">
        <v>0</v>
      </c>
      <c r="F7558" s="15">
        <v>0</v>
      </c>
    </row>
    <row r="7559" spans="1:6" ht="18.75">
      <c r="A7559" s="8" t="s">
        <v>30631</v>
      </c>
      <c r="B7559" s="9" t="s">
        <v>30632</v>
      </c>
      <c r="C7559" s="10" t="s">
        <v>30633</v>
      </c>
      <c r="D7559" s="11" t="s">
        <v>30634</v>
      </c>
      <c r="E7559" s="14">
        <v>0</v>
      </c>
      <c r="F7559" s="15">
        <v>0</v>
      </c>
    </row>
    <row r="7560" spans="1:6" ht="18.75">
      <c r="A7560" s="8" t="s">
        <v>30635</v>
      </c>
      <c r="B7560" s="9" t="s">
        <v>30636</v>
      </c>
      <c r="C7560" s="10" t="s">
        <v>30637</v>
      </c>
      <c r="D7560" s="11" t="s">
        <v>30638</v>
      </c>
      <c r="E7560" s="14">
        <v>0</v>
      </c>
      <c r="F7560" s="15">
        <v>0</v>
      </c>
    </row>
    <row r="7561" spans="1:6" ht="28.5">
      <c r="A7561" s="8" t="s">
        <v>30639</v>
      </c>
      <c r="B7561" s="9" t="s">
        <v>30640</v>
      </c>
      <c r="C7561" s="10" t="s">
        <v>30641</v>
      </c>
      <c r="D7561" s="11" t="s">
        <v>30642</v>
      </c>
      <c r="E7561" s="14">
        <v>0</v>
      </c>
      <c r="F7561" s="15">
        <v>0</v>
      </c>
    </row>
    <row r="7562" spans="1:6" ht="28.5">
      <c r="A7562" s="8" t="s">
        <v>30643</v>
      </c>
      <c r="B7562" s="9" t="s">
        <v>30644</v>
      </c>
      <c r="C7562" s="10" t="s">
        <v>30645</v>
      </c>
      <c r="D7562" s="11" t="s">
        <v>30646</v>
      </c>
      <c r="E7562" s="14">
        <v>0</v>
      </c>
      <c r="F7562" s="15">
        <v>0</v>
      </c>
    </row>
    <row r="7563" spans="1:6" ht="18.75">
      <c r="A7563" s="8" t="s">
        <v>30647</v>
      </c>
      <c r="B7563" s="9" t="s">
        <v>30648</v>
      </c>
      <c r="C7563" s="10" t="s">
        <v>30649</v>
      </c>
      <c r="D7563" s="11" t="s">
        <v>30650</v>
      </c>
      <c r="E7563" s="14">
        <v>0</v>
      </c>
      <c r="F7563" s="15">
        <v>0</v>
      </c>
    </row>
    <row r="7564" spans="1:6" ht="18.75">
      <c r="A7564" s="8" t="s">
        <v>30651</v>
      </c>
      <c r="B7564" s="9" t="s">
        <v>30652</v>
      </c>
      <c r="C7564" s="10" t="s">
        <v>30653</v>
      </c>
      <c r="D7564" s="11" t="s">
        <v>30654</v>
      </c>
      <c r="E7564" s="14">
        <v>0</v>
      </c>
      <c r="F7564" s="15">
        <v>0</v>
      </c>
    </row>
    <row r="7565" spans="1:6" ht="18.75">
      <c r="A7565" s="8" t="s">
        <v>30655</v>
      </c>
      <c r="B7565" s="9" t="s">
        <v>30656</v>
      </c>
      <c r="C7565" s="10" t="s">
        <v>30657</v>
      </c>
      <c r="D7565" s="11" t="s">
        <v>30658</v>
      </c>
      <c r="E7565" s="14">
        <v>0</v>
      </c>
      <c r="F7565" s="15">
        <v>0</v>
      </c>
    </row>
    <row r="7566" spans="1:6" ht="18.75">
      <c r="A7566" s="8" t="s">
        <v>30659</v>
      </c>
      <c r="B7566" s="9" t="s">
        <v>30660</v>
      </c>
      <c r="C7566" s="10" t="s">
        <v>30661</v>
      </c>
      <c r="D7566" s="11" t="s">
        <v>30662</v>
      </c>
      <c r="E7566" s="14">
        <v>0</v>
      </c>
      <c r="F7566" s="15">
        <v>0</v>
      </c>
    </row>
    <row r="7567" spans="1:6" ht="18.75">
      <c r="A7567" s="8" t="s">
        <v>30663</v>
      </c>
      <c r="B7567" s="9" t="s">
        <v>30664</v>
      </c>
      <c r="C7567" s="10" t="s">
        <v>30665</v>
      </c>
      <c r="D7567" s="11" t="s">
        <v>30666</v>
      </c>
      <c r="E7567" s="14">
        <v>10</v>
      </c>
      <c r="F7567" s="15">
        <v>0</v>
      </c>
    </row>
    <row r="7568" spans="1:6" ht="18.75">
      <c r="A7568" s="8" t="s">
        <v>30667</v>
      </c>
      <c r="B7568" s="9" t="s">
        <v>30668</v>
      </c>
      <c r="C7568" s="10" t="s">
        <v>30669</v>
      </c>
      <c r="D7568" s="11" t="s">
        <v>30670</v>
      </c>
      <c r="E7568" s="14">
        <v>10</v>
      </c>
      <c r="F7568" s="15">
        <v>0</v>
      </c>
    </row>
    <row r="7569" spans="1:6" ht="28.5">
      <c r="A7569" s="8" t="s">
        <v>30671</v>
      </c>
      <c r="B7569" s="9" t="s">
        <v>30672</v>
      </c>
      <c r="C7569" s="10" t="s">
        <v>30673</v>
      </c>
      <c r="D7569" s="11" t="s">
        <v>30674</v>
      </c>
      <c r="E7569" s="14">
        <v>10</v>
      </c>
      <c r="F7569" s="15">
        <v>0</v>
      </c>
    </row>
    <row r="7570" spans="1:6" ht="28.5">
      <c r="A7570" s="8" t="s">
        <v>30675</v>
      </c>
      <c r="B7570" s="9" t="s">
        <v>30676</v>
      </c>
      <c r="C7570" s="10" t="s">
        <v>30677</v>
      </c>
      <c r="D7570" s="11" t="s">
        <v>30678</v>
      </c>
      <c r="E7570" s="14">
        <v>10</v>
      </c>
      <c r="F7570" s="15">
        <v>0</v>
      </c>
    </row>
    <row r="7571" spans="1:6" ht="18.75">
      <c r="A7571" s="8" t="s">
        <v>30679</v>
      </c>
      <c r="B7571" s="9" t="s">
        <v>30680</v>
      </c>
      <c r="C7571" s="10" t="s">
        <v>30681</v>
      </c>
      <c r="D7571" s="11" t="s">
        <v>30682</v>
      </c>
      <c r="E7571" s="14">
        <v>10</v>
      </c>
      <c r="F7571" s="15">
        <v>0</v>
      </c>
    </row>
    <row r="7572" spans="1:6" ht="31.5">
      <c r="A7572" s="8" t="s">
        <v>30683</v>
      </c>
      <c r="B7572" s="9" t="s">
        <v>30684</v>
      </c>
      <c r="C7572" s="10" t="s">
        <v>30685</v>
      </c>
      <c r="D7572" s="11" t="s">
        <v>30686</v>
      </c>
      <c r="E7572" s="14">
        <v>10</v>
      </c>
      <c r="F7572" s="15">
        <v>0</v>
      </c>
    </row>
    <row r="7573" spans="1:6" ht="31.5">
      <c r="A7573" s="8" t="s">
        <v>30687</v>
      </c>
      <c r="B7573" s="9" t="s">
        <v>30688</v>
      </c>
      <c r="C7573" s="10" t="s">
        <v>30689</v>
      </c>
      <c r="D7573" s="11" t="s">
        <v>30690</v>
      </c>
      <c r="E7573" s="14">
        <v>10</v>
      </c>
      <c r="F7573" s="15">
        <v>0</v>
      </c>
    </row>
    <row r="7574" spans="1:6" ht="18.75">
      <c r="A7574" s="8" t="s">
        <v>30691</v>
      </c>
      <c r="B7574" s="9" t="s">
        <v>30692</v>
      </c>
      <c r="C7574" s="10" t="s">
        <v>30693</v>
      </c>
      <c r="D7574" s="11" t="s">
        <v>30694</v>
      </c>
      <c r="E7574" s="14">
        <v>10</v>
      </c>
      <c r="F7574" s="15">
        <v>0</v>
      </c>
    </row>
    <row r="7575" spans="1:6" ht="18.75">
      <c r="A7575" s="8" t="s">
        <v>30695</v>
      </c>
      <c r="B7575" s="9" t="s">
        <v>30696</v>
      </c>
      <c r="C7575" s="10" t="s">
        <v>30697</v>
      </c>
      <c r="D7575" s="11" t="s">
        <v>30698</v>
      </c>
      <c r="E7575" s="14">
        <v>10</v>
      </c>
      <c r="F7575" s="15">
        <v>0</v>
      </c>
    </row>
    <row r="7576" spans="1:6" ht="28.5">
      <c r="A7576" s="8" t="s">
        <v>30699</v>
      </c>
      <c r="B7576" s="9" t="s">
        <v>30700</v>
      </c>
      <c r="C7576" s="10" t="s">
        <v>30701</v>
      </c>
      <c r="D7576" s="11" t="s">
        <v>30702</v>
      </c>
      <c r="E7576" s="14">
        <v>10</v>
      </c>
      <c r="F7576" s="15">
        <v>0</v>
      </c>
    </row>
    <row r="7577" spans="1:6" ht="18.75">
      <c r="A7577" s="8" t="s">
        <v>30703</v>
      </c>
      <c r="B7577" s="9" t="s">
        <v>30704</v>
      </c>
      <c r="C7577" s="10" t="s">
        <v>30705</v>
      </c>
      <c r="D7577" s="11" t="s">
        <v>30706</v>
      </c>
      <c r="E7577" s="14">
        <v>10</v>
      </c>
      <c r="F7577" s="15">
        <v>0</v>
      </c>
    </row>
    <row r="7578" spans="1:6" ht="18.75">
      <c r="A7578" s="8" t="s">
        <v>30707</v>
      </c>
      <c r="B7578" s="9" t="s">
        <v>30708</v>
      </c>
      <c r="C7578" s="10" t="s">
        <v>30709</v>
      </c>
      <c r="D7578" s="11" t="s">
        <v>30710</v>
      </c>
      <c r="E7578" s="14">
        <v>9</v>
      </c>
      <c r="F7578" s="15">
        <v>0</v>
      </c>
    </row>
    <row r="7579" spans="1:6" ht="18.75">
      <c r="A7579" s="8" t="s">
        <v>30711</v>
      </c>
      <c r="B7579" s="9" t="s">
        <v>30712</v>
      </c>
      <c r="C7579" s="10" t="s">
        <v>30713</v>
      </c>
      <c r="D7579" s="11" t="s">
        <v>30714</v>
      </c>
      <c r="E7579" s="25">
        <v>0</v>
      </c>
      <c r="F7579" s="15">
        <v>0</v>
      </c>
    </row>
    <row r="7580" spans="1:6" ht="18.75">
      <c r="A7580" s="8" t="s">
        <v>30715</v>
      </c>
      <c r="B7580" s="9" t="s">
        <v>30716</v>
      </c>
      <c r="C7580" s="10" t="s">
        <v>30717</v>
      </c>
      <c r="D7580" s="11" t="s">
        <v>30718</v>
      </c>
      <c r="E7580" s="14">
        <v>10</v>
      </c>
      <c r="F7580" s="15">
        <v>0</v>
      </c>
    </row>
    <row r="7581" spans="1:6" ht="18.75">
      <c r="A7581" s="8" t="s">
        <v>30719</v>
      </c>
      <c r="B7581" s="9" t="s">
        <v>30720</v>
      </c>
      <c r="C7581" s="10" t="s">
        <v>30721</v>
      </c>
      <c r="D7581" s="11" t="s">
        <v>30722</v>
      </c>
      <c r="E7581" s="14">
        <v>10</v>
      </c>
      <c r="F7581" s="15">
        <v>0</v>
      </c>
    </row>
    <row r="7582" spans="1:6" ht="18.75">
      <c r="A7582" s="8" t="s">
        <v>30723</v>
      </c>
      <c r="B7582" s="9" t="s">
        <v>30724</v>
      </c>
      <c r="C7582" s="10" t="s">
        <v>30725</v>
      </c>
      <c r="D7582" s="11" t="s">
        <v>30726</v>
      </c>
      <c r="E7582" s="14">
        <v>10</v>
      </c>
      <c r="F7582" s="15">
        <v>0</v>
      </c>
    </row>
    <row r="7583" spans="1:6" ht="18.75">
      <c r="A7583" s="8" t="s">
        <v>30727</v>
      </c>
      <c r="B7583" s="9" t="s">
        <v>30728</v>
      </c>
      <c r="C7583" s="10" t="s">
        <v>30729</v>
      </c>
      <c r="D7583" s="11" t="s">
        <v>30730</v>
      </c>
      <c r="E7583" s="25">
        <v>0</v>
      </c>
      <c r="F7583" s="15">
        <v>0</v>
      </c>
    </row>
    <row r="7584" spans="1:6" ht="18.75">
      <c r="A7584" s="8" t="s">
        <v>30731</v>
      </c>
      <c r="B7584" s="9" t="s">
        <v>30732</v>
      </c>
      <c r="C7584" s="10" t="s">
        <v>30733</v>
      </c>
      <c r="D7584" s="11" t="s">
        <v>30734</v>
      </c>
      <c r="E7584" s="14">
        <v>10</v>
      </c>
      <c r="F7584" s="15">
        <v>0</v>
      </c>
    </row>
    <row r="7585" spans="1:6" ht="18.75">
      <c r="A7585" s="8" t="s">
        <v>30735</v>
      </c>
      <c r="B7585" s="9" t="s">
        <v>30736</v>
      </c>
      <c r="C7585" s="10" t="s">
        <v>30737</v>
      </c>
      <c r="D7585" s="11" t="s">
        <v>30738</v>
      </c>
      <c r="E7585" s="14">
        <v>0</v>
      </c>
      <c r="F7585" s="15">
        <v>0</v>
      </c>
    </row>
    <row r="7586" spans="1:6" ht="18.75">
      <c r="A7586" s="8" t="s">
        <v>30739</v>
      </c>
      <c r="B7586" s="9" t="s">
        <v>30740</v>
      </c>
      <c r="C7586" s="10" t="s">
        <v>30741</v>
      </c>
      <c r="D7586" s="11" t="s">
        <v>30742</v>
      </c>
      <c r="E7586" s="14">
        <v>8</v>
      </c>
      <c r="F7586" s="15">
        <v>0</v>
      </c>
    </row>
    <row r="7587" spans="1:6" ht="18.75">
      <c r="A7587" s="8" t="s">
        <v>30743</v>
      </c>
      <c r="B7587" s="9" t="s">
        <v>30744</v>
      </c>
      <c r="C7587" s="10" t="s">
        <v>30745</v>
      </c>
      <c r="D7587" s="11" t="s">
        <v>30746</v>
      </c>
      <c r="E7587" s="14">
        <v>0</v>
      </c>
      <c r="F7587" s="15">
        <v>0</v>
      </c>
    </row>
    <row r="7588" spans="1:6" ht="18.75">
      <c r="A7588" s="8" t="s">
        <v>30747</v>
      </c>
      <c r="B7588" s="9" t="s">
        <v>30748</v>
      </c>
      <c r="C7588" s="10" t="s">
        <v>30749</v>
      </c>
      <c r="D7588" s="11" t="s">
        <v>30750</v>
      </c>
      <c r="E7588" s="14">
        <v>0</v>
      </c>
      <c r="F7588" s="15">
        <v>0</v>
      </c>
    </row>
    <row r="7589" spans="1:6" ht="28.5">
      <c r="A7589" s="8" t="s">
        <v>30751</v>
      </c>
      <c r="B7589" s="9" t="s">
        <v>30752</v>
      </c>
      <c r="C7589" s="10" t="s">
        <v>30753</v>
      </c>
      <c r="D7589" s="11" t="s">
        <v>30754</v>
      </c>
      <c r="E7589" s="14">
        <v>0</v>
      </c>
      <c r="F7589" s="15">
        <v>0</v>
      </c>
    </row>
    <row r="7590" spans="1:6" ht="18.75">
      <c r="A7590" s="8" t="s">
        <v>30755</v>
      </c>
      <c r="B7590" s="9" t="s">
        <v>30756</v>
      </c>
      <c r="C7590" s="10" t="s">
        <v>30757</v>
      </c>
      <c r="D7590" s="11" t="s">
        <v>30758</v>
      </c>
      <c r="E7590" s="14">
        <v>5</v>
      </c>
      <c r="F7590" s="15">
        <v>0</v>
      </c>
    </row>
    <row r="7591" spans="1:6" ht="18.75">
      <c r="A7591" s="8" t="s">
        <v>30759</v>
      </c>
      <c r="B7591" s="9" t="s">
        <v>30760</v>
      </c>
      <c r="C7591" s="10" t="s">
        <v>30761</v>
      </c>
      <c r="D7591" s="11" t="s">
        <v>30762</v>
      </c>
      <c r="E7591" s="14">
        <v>5</v>
      </c>
      <c r="F7591" s="15">
        <v>0</v>
      </c>
    </row>
    <row r="7592" spans="1:6" ht="28.5">
      <c r="A7592" s="8" t="s">
        <v>30763</v>
      </c>
      <c r="B7592" s="9" t="s">
        <v>30764</v>
      </c>
      <c r="C7592" s="10" t="s">
        <v>30765</v>
      </c>
      <c r="D7592" s="11" t="s">
        <v>30766</v>
      </c>
      <c r="E7592" s="14">
        <v>8</v>
      </c>
      <c r="F7592" s="15">
        <v>0</v>
      </c>
    </row>
    <row r="7593" spans="1:6" ht="28.5">
      <c r="A7593" s="8" t="s">
        <v>30767</v>
      </c>
      <c r="B7593" s="9" t="s">
        <v>30768</v>
      </c>
      <c r="C7593" s="10" t="s">
        <v>30769</v>
      </c>
      <c r="D7593" s="11" t="s">
        <v>30770</v>
      </c>
      <c r="E7593" s="14">
        <v>8</v>
      </c>
      <c r="F7593" s="15">
        <v>0</v>
      </c>
    </row>
    <row r="7594" spans="1:6" ht="18.75">
      <c r="A7594" s="8" t="s">
        <v>30771</v>
      </c>
      <c r="B7594" s="9" t="s">
        <v>30772</v>
      </c>
      <c r="C7594" s="10" t="s">
        <v>30773</v>
      </c>
      <c r="D7594" s="11" t="s">
        <v>30774</v>
      </c>
      <c r="E7594" s="14">
        <v>8</v>
      </c>
      <c r="F7594" s="15">
        <v>0</v>
      </c>
    </row>
    <row r="7595" spans="1:6" ht="18.75">
      <c r="A7595" s="8" t="s">
        <v>30775</v>
      </c>
      <c r="B7595" s="9" t="s">
        <v>30776</v>
      </c>
      <c r="C7595" s="10" t="s">
        <v>30777</v>
      </c>
      <c r="D7595" s="11" t="s">
        <v>30778</v>
      </c>
      <c r="E7595" s="25">
        <v>0</v>
      </c>
      <c r="F7595" s="15">
        <v>0</v>
      </c>
    </row>
    <row r="7596" spans="1:6" ht="18.75">
      <c r="A7596" s="8" t="s">
        <v>30779</v>
      </c>
      <c r="B7596" s="9" t="s">
        <v>30780</v>
      </c>
      <c r="C7596" s="10" t="s">
        <v>30781</v>
      </c>
      <c r="D7596" s="11" t="s">
        <v>30782</v>
      </c>
      <c r="E7596" s="25">
        <v>0</v>
      </c>
      <c r="F7596" s="15">
        <v>0</v>
      </c>
    </row>
    <row r="7597" spans="1:6" ht="18.75">
      <c r="A7597" s="8" t="s">
        <v>30783</v>
      </c>
      <c r="B7597" s="18" t="s">
        <v>30784</v>
      </c>
      <c r="C7597" s="10" t="s">
        <v>30785</v>
      </c>
      <c r="D7597" s="11" t="s">
        <v>30786</v>
      </c>
      <c r="E7597" s="14">
        <v>7</v>
      </c>
      <c r="F7597" s="15">
        <v>0</v>
      </c>
    </row>
    <row r="7598" spans="1:6" ht="18.75">
      <c r="A7598" s="8" t="s">
        <v>30787</v>
      </c>
      <c r="B7598" s="9" t="s">
        <v>30788</v>
      </c>
      <c r="C7598" s="10" t="s">
        <v>30789</v>
      </c>
      <c r="D7598" s="11" t="s">
        <v>30790</v>
      </c>
      <c r="E7598" s="14">
        <v>8</v>
      </c>
      <c r="F7598" s="15">
        <v>0</v>
      </c>
    </row>
    <row r="7599" spans="1:6" ht="18.75">
      <c r="A7599" s="8" t="s">
        <v>30791</v>
      </c>
      <c r="B7599" s="9" t="s">
        <v>30792</v>
      </c>
      <c r="C7599" s="10" t="s">
        <v>30793</v>
      </c>
      <c r="D7599" s="11" t="s">
        <v>30794</v>
      </c>
      <c r="E7599" s="14">
        <v>8</v>
      </c>
      <c r="F7599" s="15">
        <v>0</v>
      </c>
    </row>
    <row r="7600" spans="1:6" ht="18.75">
      <c r="A7600" s="8" t="s">
        <v>30795</v>
      </c>
      <c r="B7600" s="9" t="s">
        <v>30796</v>
      </c>
      <c r="C7600" s="10" t="s">
        <v>30797</v>
      </c>
      <c r="D7600" s="11" t="s">
        <v>30798</v>
      </c>
      <c r="E7600" s="14">
        <v>8</v>
      </c>
      <c r="F7600" s="15">
        <v>0</v>
      </c>
    </row>
    <row r="7601" spans="1:6" ht="18.75">
      <c r="A7601" s="8" t="s">
        <v>30799</v>
      </c>
      <c r="B7601" s="9" t="s">
        <v>30800</v>
      </c>
      <c r="C7601" s="10" t="s">
        <v>30801</v>
      </c>
      <c r="D7601" s="11" t="s">
        <v>30802</v>
      </c>
      <c r="E7601" s="14">
        <v>8</v>
      </c>
      <c r="F7601" s="15">
        <v>0</v>
      </c>
    </row>
    <row r="7602" spans="1:6" ht="18.75">
      <c r="A7602" s="8" t="s">
        <v>30803</v>
      </c>
      <c r="B7602" s="9" t="s">
        <v>30804</v>
      </c>
      <c r="C7602" s="10" t="s">
        <v>30805</v>
      </c>
      <c r="D7602" s="11" t="s">
        <v>30806</v>
      </c>
      <c r="E7602" s="14">
        <v>6</v>
      </c>
      <c r="F7602" s="15">
        <v>0</v>
      </c>
    </row>
    <row r="7603" spans="1:6" ht="28.5">
      <c r="A7603" s="8" t="s">
        <v>30807</v>
      </c>
      <c r="B7603" s="9" t="s">
        <v>30808</v>
      </c>
      <c r="C7603" s="10" t="s">
        <v>30809</v>
      </c>
      <c r="D7603" s="11" t="s">
        <v>30810</v>
      </c>
      <c r="E7603" s="14">
        <v>5</v>
      </c>
      <c r="F7603" s="15">
        <v>0</v>
      </c>
    </row>
    <row r="7604" spans="1:6" ht="28.5">
      <c r="A7604" s="8" t="s">
        <v>30811</v>
      </c>
      <c r="B7604" s="9" t="s">
        <v>30812</v>
      </c>
      <c r="C7604" s="10" t="s">
        <v>30813</v>
      </c>
      <c r="D7604" s="11" t="s">
        <v>30814</v>
      </c>
      <c r="E7604" s="14">
        <v>5</v>
      </c>
      <c r="F7604" s="15">
        <v>0</v>
      </c>
    </row>
    <row r="7605" spans="1:6" ht="18.75">
      <c r="A7605" s="8" t="s">
        <v>30815</v>
      </c>
      <c r="B7605" s="9" t="s">
        <v>30816</v>
      </c>
      <c r="C7605" s="10" t="s">
        <v>30817</v>
      </c>
      <c r="D7605" s="11" t="s">
        <v>30818</v>
      </c>
      <c r="E7605" s="14">
        <v>5</v>
      </c>
      <c r="F7605" s="15">
        <v>0</v>
      </c>
    </row>
    <row r="7606" spans="1:6" ht="18.75">
      <c r="A7606" s="8" t="s">
        <v>30819</v>
      </c>
      <c r="B7606" s="9" t="s">
        <v>30820</v>
      </c>
      <c r="C7606" s="10" t="s">
        <v>30821</v>
      </c>
      <c r="D7606" s="11" t="s">
        <v>30822</v>
      </c>
      <c r="E7606" s="14">
        <v>5</v>
      </c>
      <c r="F7606" s="15">
        <v>0</v>
      </c>
    </row>
    <row r="7607" spans="1:6" ht="18.75">
      <c r="A7607" s="8" t="s">
        <v>30823</v>
      </c>
      <c r="B7607" s="9" t="s">
        <v>30824</v>
      </c>
      <c r="C7607" s="10" t="s">
        <v>30825</v>
      </c>
      <c r="D7607" s="11" t="s">
        <v>30826</v>
      </c>
      <c r="E7607" s="14">
        <v>5</v>
      </c>
      <c r="F7607" s="15">
        <v>0</v>
      </c>
    </row>
    <row r="7608" spans="1:6" ht="18.75">
      <c r="A7608" s="8" t="s">
        <v>30827</v>
      </c>
      <c r="B7608" s="9" t="s">
        <v>30828</v>
      </c>
      <c r="C7608" s="10" t="s">
        <v>30829</v>
      </c>
      <c r="D7608" s="11" t="s">
        <v>30830</v>
      </c>
      <c r="E7608" s="14">
        <v>6</v>
      </c>
      <c r="F7608" s="15">
        <v>0</v>
      </c>
    </row>
    <row r="7609" spans="1:6" ht="18.75">
      <c r="A7609" s="8" t="s">
        <v>30831</v>
      </c>
      <c r="B7609" s="9" t="s">
        <v>30832</v>
      </c>
      <c r="C7609" s="10" t="s">
        <v>30833</v>
      </c>
      <c r="D7609" s="11" t="s">
        <v>30834</v>
      </c>
      <c r="E7609" s="14">
        <v>6</v>
      </c>
      <c r="F7609" s="15">
        <v>0</v>
      </c>
    </row>
    <row r="7610" spans="1:6" ht="18.75">
      <c r="A7610" s="8" t="s">
        <v>30835</v>
      </c>
      <c r="B7610" s="9" t="s">
        <v>30836</v>
      </c>
      <c r="C7610" s="10" t="s">
        <v>30837</v>
      </c>
      <c r="D7610" s="11" t="s">
        <v>30838</v>
      </c>
      <c r="E7610" s="14">
        <v>8</v>
      </c>
      <c r="F7610" s="15">
        <v>0</v>
      </c>
    </row>
    <row r="7611" spans="1:6" ht="18.75">
      <c r="A7611" s="8" t="s">
        <v>30839</v>
      </c>
      <c r="B7611" s="9" t="s">
        <v>30840</v>
      </c>
      <c r="C7611" s="10" t="s">
        <v>30841</v>
      </c>
      <c r="D7611" s="11" t="s">
        <v>30842</v>
      </c>
      <c r="E7611" s="14">
        <v>8</v>
      </c>
      <c r="F7611" s="15">
        <v>0</v>
      </c>
    </row>
    <row r="7612" spans="1:6" ht="18.75">
      <c r="A7612" s="8" t="s">
        <v>30843</v>
      </c>
      <c r="B7612" s="9" t="s">
        <v>30844</v>
      </c>
      <c r="C7612" s="10" t="s">
        <v>30845</v>
      </c>
      <c r="D7612" s="11" t="s">
        <v>30846</v>
      </c>
      <c r="E7612" s="14">
        <v>8</v>
      </c>
      <c r="F7612" s="15">
        <v>0</v>
      </c>
    </row>
    <row r="7613" spans="1:6" ht="18.75">
      <c r="A7613" s="8" t="s">
        <v>30847</v>
      </c>
      <c r="B7613" s="9" t="s">
        <v>30848</v>
      </c>
      <c r="C7613" s="10" t="s">
        <v>30849</v>
      </c>
      <c r="D7613" s="11" t="s">
        <v>30850</v>
      </c>
      <c r="E7613" s="14">
        <v>8</v>
      </c>
      <c r="F7613" s="15">
        <v>0</v>
      </c>
    </row>
    <row r="7614" spans="1:6" ht="18.75">
      <c r="A7614" s="8" t="s">
        <v>30851</v>
      </c>
      <c r="B7614" s="9" t="s">
        <v>30852</v>
      </c>
      <c r="C7614" s="10" t="s">
        <v>30853</v>
      </c>
      <c r="D7614" s="11" t="s">
        <v>30854</v>
      </c>
      <c r="E7614" s="14">
        <v>8</v>
      </c>
      <c r="F7614" s="15">
        <v>0</v>
      </c>
    </row>
    <row r="7615" spans="1:6" ht="18.75">
      <c r="A7615" s="8" t="s">
        <v>30855</v>
      </c>
      <c r="B7615" s="9" t="s">
        <v>30856</v>
      </c>
      <c r="C7615" s="10" t="s">
        <v>30857</v>
      </c>
      <c r="D7615" s="11" t="s">
        <v>30858</v>
      </c>
      <c r="E7615" s="14">
        <v>8</v>
      </c>
      <c r="F7615" s="15">
        <v>0</v>
      </c>
    </row>
    <row r="7616" spans="1:6" ht="18.75">
      <c r="A7616" s="8" t="s">
        <v>30859</v>
      </c>
      <c r="B7616" s="9" t="s">
        <v>30860</v>
      </c>
      <c r="C7616" s="10" t="s">
        <v>30861</v>
      </c>
      <c r="D7616" s="11" t="s">
        <v>30862</v>
      </c>
      <c r="E7616" s="14">
        <v>8</v>
      </c>
      <c r="F7616" s="15">
        <v>0</v>
      </c>
    </row>
    <row r="7617" spans="1:6" ht="18.75">
      <c r="A7617" s="8" t="s">
        <v>30863</v>
      </c>
      <c r="B7617" s="9" t="s">
        <v>30864</v>
      </c>
      <c r="C7617" s="10" t="s">
        <v>30865</v>
      </c>
      <c r="D7617" s="11" t="s">
        <v>30866</v>
      </c>
      <c r="E7617" s="14">
        <v>8</v>
      </c>
      <c r="F7617" s="15">
        <v>0</v>
      </c>
    </row>
    <row r="7618" spans="1:6" ht="18.75">
      <c r="A7618" s="8" t="s">
        <v>30867</v>
      </c>
      <c r="B7618" s="9" t="s">
        <v>30868</v>
      </c>
      <c r="C7618" s="10" t="s">
        <v>30869</v>
      </c>
      <c r="D7618" s="11" t="s">
        <v>30870</v>
      </c>
      <c r="E7618" s="14">
        <v>8</v>
      </c>
      <c r="F7618" s="15">
        <v>0</v>
      </c>
    </row>
    <row r="7619" spans="1:6" ht="18.75">
      <c r="A7619" s="8" t="s">
        <v>30871</v>
      </c>
      <c r="B7619" s="9" t="s">
        <v>30872</v>
      </c>
      <c r="C7619" s="10" t="s">
        <v>30873</v>
      </c>
      <c r="D7619" s="11" t="s">
        <v>30874</v>
      </c>
      <c r="E7619" s="14">
        <v>8</v>
      </c>
      <c r="F7619" s="15">
        <v>0</v>
      </c>
    </row>
    <row r="7620" spans="1:6" ht="18.75">
      <c r="A7620" s="8" t="s">
        <v>30875</v>
      </c>
      <c r="B7620" s="9" t="s">
        <v>30876</v>
      </c>
      <c r="C7620" s="10" t="s">
        <v>30877</v>
      </c>
      <c r="D7620" s="11" t="s">
        <v>30878</v>
      </c>
      <c r="E7620" s="14">
        <v>8</v>
      </c>
      <c r="F7620" s="15">
        <v>0</v>
      </c>
    </row>
    <row r="7621" spans="1:6" ht="18.75">
      <c r="A7621" s="8" t="s">
        <v>30879</v>
      </c>
      <c r="B7621" s="9" t="s">
        <v>30880</v>
      </c>
      <c r="C7621" s="10" t="s">
        <v>30881</v>
      </c>
      <c r="D7621" s="11" t="s">
        <v>30882</v>
      </c>
      <c r="E7621" s="14">
        <v>8</v>
      </c>
      <c r="F7621" s="15">
        <v>0</v>
      </c>
    </row>
    <row r="7622" spans="1:6" ht="18.75">
      <c r="A7622" s="8" t="s">
        <v>30883</v>
      </c>
      <c r="B7622" s="18" t="s">
        <v>30884</v>
      </c>
      <c r="C7622" s="10" t="s">
        <v>30885</v>
      </c>
      <c r="D7622" s="11" t="s">
        <v>30886</v>
      </c>
      <c r="E7622" s="14">
        <v>6</v>
      </c>
      <c r="F7622" s="15">
        <v>0</v>
      </c>
    </row>
    <row r="7623" spans="1:6" ht="18.75">
      <c r="A7623" s="8" t="s">
        <v>30887</v>
      </c>
      <c r="B7623" s="18" t="s">
        <v>30888</v>
      </c>
      <c r="C7623" s="10" t="s">
        <v>30889</v>
      </c>
      <c r="D7623" s="11" t="s">
        <v>30890</v>
      </c>
      <c r="E7623" s="14">
        <v>8</v>
      </c>
      <c r="F7623" s="15">
        <v>0</v>
      </c>
    </row>
    <row r="7624" spans="1:6" ht="18.75">
      <c r="A7624" s="8" t="s">
        <v>30891</v>
      </c>
      <c r="B7624" s="18" t="s">
        <v>30892</v>
      </c>
      <c r="C7624" s="10" t="s">
        <v>30893</v>
      </c>
      <c r="D7624" s="11" t="s">
        <v>30894</v>
      </c>
      <c r="E7624" s="14">
        <v>8</v>
      </c>
      <c r="F7624" s="15">
        <v>0</v>
      </c>
    </row>
    <row r="7625" spans="1:6" ht="18.75">
      <c r="A7625" s="8" t="s">
        <v>30895</v>
      </c>
      <c r="B7625" s="18" t="s">
        <v>30896</v>
      </c>
      <c r="C7625" s="10" t="s">
        <v>30897</v>
      </c>
      <c r="D7625" s="11" t="s">
        <v>30898</v>
      </c>
      <c r="E7625" s="14">
        <v>8</v>
      </c>
      <c r="F7625" s="15">
        <v>0</v>
      </c>
    </row>
    <row r="7626" spans="1:6" ht="18.75">
      <c r="A7626" s="8" t="s">
        <v>30899</v>
      </c>
      <c r="B7626" s="18" t="s">
        <v>30900</v>
      </c>
      <c r="C7626" s="10" t="s">
        <v>30901</v>
      </c>
      <c r="D7626" s="11" t="s">
        <v>30902</v>
      </c>
      <c r="E7626" s="14">
        <v>8</v>
      </c>
      <c r="F7626" s="15">
        <v>0</v>
      </c>
    </row>
    <row r="7627" spans="1:6" ht="18.75">
      <c r="A7627" s="8" t="s">
        <v>30903</v>
      </c>
      <c r="B7627" s="9" t="s">
        <v>30904</v>
      </c>
      <c r="C7627" s="10" t="s">
        <v>30905</v>
      </c>
      <c r="D7627" s="11" t="s">
        <v>30906</v>
      </c>
      <c r="E7627" s="14">
        <v>8</v>
      </c>
      <c r="F7627" s="15">
        <v>0</v>
      </c>
    </row>
    <row r="7628" spans="1:6" ht="18.75">
      <c r="A7628" s="8" t="s">
        <v>30907</v>
      </c>
      <c r="B7628" s="9" t="s">
        <v>30908</v>
      </c>
      <c r="C7628" s="10" t="s">
        <v>30909</v>
      </c>
      <c r="D7628" s="11" t="s">
        <v>30910</v>
      </c>
      <c r="E7628" s="14">
        <v>8</v>
      </c>
      <c r="F7628" s="15">
        <v>0</v>
      </c>
    </row>
    <row r="7629" spans="1:6" ht="18.75">
      <c r="A7629" s="8" t="s">
        <v>30911</v>
      </c>
      <c r="B7629" s="9" t="s">
        <v>30912</v>
      </c>
      <c r="C7629" s="10" t="s">
        <v>30913</v>
      </c>
      <c r="D7629" s="11" t="s">
        <v>30914</v>
      </c>
      <c r="E7629" s="14">
        <v>8</v>
      </c>
      <c r="F7629" s="15">
        <v>0</v>
      </c>
    </row>
    <row r="7630" spans="1:6" ht="18.75">
      <c r="A7630" s="8" t="s">
        <v>30915</v>
      </c>
      <c r="B7630" s="9" t="s">
        <v>30916</v>
      </c>
      <c r="C7630" s="10" t="s">
        <v>30917</v>
      </c>
      <c r="D7630" s="11" t="s">
        <v>30918</v>
      </c>
      <c r="E7630" s="14">
        <v>8</v>
      </c>
      <c r="F7630" s="15">
        <v>0</v>
      </c>
    </row>
    <row r="7631" spans="1:6" ht="18.75">
      <c r="A7631" s="8" t="s">
        <v>30919</v>
      </c>
      <c r="B7631" s="9" t="s">
        <v>30920</v>
      </c>
      <c r="C7631" s="10" t="s">
        <v>30921</v>
      </c>
      <c r="D7631" s="11" t="s">
        <v>30922</v>
      </c>
      <c r="E7631" s="14">
        <v>8</v>
      </c>
      <c r="F7631" s="15">
        <v>0</v>
      </c>
    </row>
    <row r="7632" spans="1:6" ht="18.75">
      <c r="A7632" s="8" t="s">
        <v>30923</v>
      </c>
      <c r="B7632" s="9" t="s">
        <v>30924</v>
      </c>
      <c r="C7632" s="10" t="s">
        <v>30925</v>
      </c>
      <c r="D7632" s="11" t="s">
        <v>30926</v>
      </c>
      <c r="E7632" s="14">
        <v>8</v>
      </c>
      <c r="F7632" s="15">
        <v>0</v>
      </c>
    </row>
    <row r="7633" spans="1:6" ht="18.75">
      <c r="A7633" s="8" t="s">
        <v>30927</v>
      </c>
      <c r="B7633" s="9" t="s">
        <v>30928</v>
      </c>
      <c r="C7633" s="10" t="s">
        <v>30929</v>
      </c>
      <c r="D7633" s="11" t="s">
        <v>30930</v>
      </c>
      <c r="E7633" s="14">
        <v>6</v>
      </c>
      <c r="F7633" s="15">
        <v>0</v>
      </c>
    </row>
    <row r="7634" spans="1:6" ht="18.75">
      <c r="A7634" s="8" t="s">
        <v>30931</v>
      </c>
      <c r="B7634" s="9" t="s">
        <v>30932</v>
      </c>
      <c r="C7634" s="10" t="s">
        <v>30933</v>
      </c>
      <c r="D7634" s="11" t="s">
        <v>30934</v>
      </c>
      <c r="E7634" s="14">
        <v>8</v>
      </c>
      <c r="F7634" s="15">
        <v>0</v>
      </c>
    </row>
    <row r="7635" spans="1:6" ht="18.75">
      <c r="A7635" s="8" t="s">
        <v>30935</v>
      </c>
      <c r="B7635" s="9" t="s">
        <v>30936</v>
      </c>
      <c r="C7635" s="10" t="s">
        <v>30937</v>
      </c>
      <c r="D7635" s="11" t="s">
        <v>30938</v>
      </c>
      <c r="E7635" s="14">
        <v>8</v>
      </c>
      <c r="F7635" s="15">
        <v>0</v>
      </c>
    </row>
    <row r="7636" spans="1:6" ht="18.75">
      <c r="A7636" s="8" t="s">
        <v>30939</v>
      </c>
      <c r="B7636" s="9" t="s">
        <v>30940</v>
      </c>
      <c r="C7636" s="10" t="s">
        <v>30941</v>
      </c>
      <c r="D7636" s="11" t="s">
        <v>30942</v>
      </c>
      <c r="E7636" s="14">
        <v>8</v>
      </c>
      <c r="F7636" s="15">
        <v>0</v>
      </c>
    </row>
    <row r="7637" spans="1:6" ht="18.75">
      <c r="A7637" s="8" t="s">
        <v>30943</v>
      </c>
      <c r="B7637" s="9" t="s">
        <v>30944</v>
      </c>
      <c r="C7637" s="10" t="s">
        <v>30945</v>
      </c>
      <c r="D7637" s="11" t="s">
        <v>30946</v>
      </c>
      <c r="E7637" s="14">
        <v>8</v>
      </c>
      <c r="F7637" s="15">
        <v>0</v>
      </c>
    </row>
    <row r="7638" spans="1:6" ht="18.75">
      <c r="A7638" s="8" t="s">
        <v>30947</v>
      </c>
      <c r="B7638" s="9" t="s">
        <v>30948</v>
      </c>
      <c r="C7638" s="10" t="s">
        <v>30949</v>
      </c>
      <c r="D7638" s="11" t="s">
        <v>30950</v>
      </c>
      <c r="E7638" s="14">
        <v>8</v>
      </c>
      <c r="F7638" s="15">
        <v>0</v>
      </c>
    </row>
    <row r="7639" spans="1:6" ht="18.75">
      <c r="A7639" s="8" t="s">
        <v>30951</v>
      </c>
      <c r="B7639" s="9" t="s">
        <v>30952</v>
      </c>
      <c r="C7639" s="10" t="s">
        <v>30953</v>
      </c>
      <c r="D7639" s="11" t="s">
        <v>30954</v>
      </c>
      <c r="E7639" s="14">
        <v>8</v>
      </c>
      <c r="F7639" s="15">
        <v>0</v>
      </c>
    </row>
    <row r="7640" spans="1:6" ht="18.75">
      <c r="A7640" s="8" t="s">
        <v>30955</v>
      </c>
      <c r="B7640" s="9" t="s">
        <v>30956</v>
      </c>
      <c r="C7640" s="10" t="s">
        <v>30957</v>
      </c>
      <c r="D7640" s="11" t="s">
        <v>30958</v>
      </c>
      <c r="E7640" s="14">
        <v>6</v>
      </c>
      <c r="F7640" s="15">
        <v>0</v>
      </c>
    </row>
    <row r="7641" spans="1:6" ht="18.75">
      <c r="A7641" s="8" t="s">
        <v>30959</v>
      </c>
      <c r="B7641" s="9" t="s">
        <v>30960</v>
      </c>
      <c r="C7641" s="10" t="s">
        <v>30961</v>
      </c>
      <c r="D7641" s="11" t="s">
        <v>30962</v>
      </c>
      <c r="E7641" s="14">
        <v>5</v>
      </c>
      <c r="F7641" s="15">
        <v>0</v>
      </c>
    </row>
    <row r="7642" spans="1:6" ht="18.75">
      <c r="A7642" s="8" t="s">
        <v>30963</v>
      </c>
      <c r="B7642" s="9" t="s">
        <v>30964</v>
      </c>
      <c r="C7642" s="10" t="s">
        <v>30965</v>
      </c>
      <c r="D7642" s="11" t="s">
        <v>30966</v>
      </c>
      <c r="E7642" s="14">
        <v>8</v>
      </c>
      <c r="F7642" s="15">
        <v>0</v>
      </c>
    </row>
    <row r="7643" spans="1:6" ht="18.75">
      <c r="A7643" s="8" t="s">
        <v>30967</v>
      </c>
      <c r="B7643" s="9" t="s">
        <v>30968</v>
      </c>
      <c r="C7643" s="10" t="s">
        <v>30969</v>
      </c>
      <c r="D7643" s="11" t="s">
        <v>30970</v>
      </c>
      <c r="E7643" s="14">
        <v>8</v>
      </c>
      <c r="F7643" s="15">
        <v>0</v>
      </c>
    </row>
    <row r="7644" spans="1:6" ht="18.75">
      <c r="A7644" s="8" t="s">
        <v>30971</v>
      </c>
      <c r="B7644" s="9" t="s">
        <v>30972</v>
      </c>
      <c r="C7644" s="10" t="s">
        <v>30973</v>
      </c>
      <c r="D7644" s="11" t="s">
        <v>30974</v>
      </c>
      <c r="E7644" s="14">
        <v>8</v>
      </c>
      <c r="F7644" s="15">
        <v>0</v>
      </c>
    </row>
    <row r="7645" spans="1:6" ht="18.75">
      <c r="A7645" s="8" t="s">
        <v>30975</v>
      </c>
      <c r="B7645" s="9" t="s">
        <v>30976</v>
      </c>
      <c r="C7645" s="10" t="s">
        <v>30977</v>
      </c>
      <c r="D7645" s="11" t="s">
        <v>30978</v>
      </c>
      <c r="E7645" s="14">
        <v>0</v>
      </c>
      <c r="F7645" s="15">
        <v>0</v>
      </c>
    </row>
    <row r="7646" spans="1:6" ht="18.75">
      <c r="A7646" s="8" t="s">
        <v>30979</v>
      </c>
      <c r="B7646" s="9" t="s">
        <v>30980</v>
      </c>
      <c r="C7646" s="10" t="s">
        <v>30981</v>
      </c>
      <c r="D7646" s="11" t="s">
        <v>30982</v>
      </c>
      <c r="E7646" s="14">
        <v>0</v>
      </c>
      <c r="F7646" s="15">
        <v>0</v>
      </c>
    </row>
    <row r="7647" spans="1:6" ht="18.75">
      <c r="A7647" s="8" t="s">
        <v>30983</v>
      </c>
      <c r="B7647" s="9" t="s">
        <v>30984</v>
      </c>
      <c r="C7647" s="10" t="s">
        <v>30985</v>
      </c>
      <c r="D7647" s="11" t="s">
        <v>30986</v>
      </c>
      <c r="E7647" s="14">
        <v>0</v>
      </c>
      <c r="F7647" s="15">
        <v>0</v>
      </c>
    </row>
    <row r="7648" spans="1:6" ht="28.5">
      <c r="A7648" s="8" t="s">
        <v>30987</v>
      </c>
      <c r="B7648" s="9" t="s">
        <v>30988</v>
      </c>
      <c r="C7648" s="10" t="s">
        <v>30989</v>
      </c>
      <c r="D7648" s="11" t="s">
        <v>30990</v>
      </c>
      <c r="E7648" s="14">
        <v>0</v>
      </c>
      <c r="F7648" s="15">
        <v>0</v>
      </c>
    </row>
    <row r="7649" spans="1:6" ht="18.75">
      <c r="A7649" s="8" t="s">
        <v>30991</v>
      </c>
      <c r="B7649" s="18" t="s">
        <v>30992</v>
      </c>
      <c r="C7649" s="10" t="s">
        <v>30993</v>
      </c>
      <c r="D7649" s="11" t="s">
        <v>30994</v>
      </c>
      <c r="E7649" s="14">
        <v>0</v>
      </c>
      <c r="F7649" s="15">
        <v>0</v>
      </c>
    </row>
    <row r="7650" spans="1:6" ht="18.75">
      <c r="A7650" s="8" t="s">
        <v>30995</v>
      </c>
      <c r="B7650" s="18" t="s">
        <v>30996</v>
      </c>
      <c r="C7650" s="10" t="s">
        <v>30997</v>
      </c>
      <c r="D7650" s="11" t="s">
        <v>30998</v>
      </c>
      <c r="E7650" s="14">
        <v>0</v>
      </c>
      <c r="F7650" s="15">
        <v>0</v>
      </c>
    </row>
    <row r="7651" spans="1:6" ht="18.75">
      <c r="A7651" s="8" t="s">
        <v>30999</v>
      </c>
      <c r="B7651" s="18" t="s">
        <v>31000</v>
      </c>
      <c r="C7651" s="10" t="s">
        <v>31001</v>
      </c>
      <c r="D7651" s="11" t="s">
        <v>31002</v>
      </c>
      <c r="E7651" s="14">
        <v>0</v>
      </c>
      <c r="F7651" s="15">
        <v>0</v>
      </c>
    </row>
    <row r="7652" spans="1:6" ht="18.75">
      <c r="A7652" s="8" t="s">
        <v>31003</v>
      </c>
      <c r="B7652" s="18" t="s">
        <v>31004</v>
      </c>
      <c r="C7652" s="10" t="s">
        <v>31005</v>
      </c>
      <c r="D7652" s="11" t="s">
        <v>31006</v>
      </c>
      <c r="E7652" s="14">
        <v>0</v>
      </c>
      <c r="F7652" s="15">
        <v>0</v>
      </c>
    </row>
    <row r="7653" spans="1:6" ht="18.75">
      <c r="A7653" s="8" t="s">
        <v>31007</v>
      </c>
      <c r="B7653" s="18" t="s">
        <v>31008</v>
      </c>
      <c r="C7653" s="10" t="s">
        <v>31009</v>
      </c>
      <c r="D7653" s="11" t="s">
        <v>31010</v>
      </c>
      <c r="E7653" s="14">
        <v>11</v>
      </c>
      <c r="F7653" s="15">
        <v>0</v>
      </c>
    </row>
    <row r="7654" spans="1:6" ht="31.5">
      <c r="A7654" s="8" t="s">
        <v>31011</v>
      </c>
      <c r="B7654" s="18" t="s">
        <v>31012</v>
      </c>
      <c r="C7654" s="10" t="s">
        <v>31013</v>
      </c>
      <c r="D7654" s="11" t="s">
        <v>31014</v>
      </c>
      <c r="E7654" s="25">
        <v>0</v>
      </c>
      <c r="F7654" s="15">
        <v>0</v>
      </c>
    </row>
    <row r="7655" spans="1:6" ht="28.5">
      <c r="A7655" s="8" t="s">
        <v>31015</v>
      </c>
      <c r="B7655" s="18" t="s">
        <v>31016</v>
      </c>
      <c r="C7655" s="10" t="s">
        <v>31017</v>
      </c>
      <c r="D7655" s="11" t="s">
        <v>31018</v>
      </c>
      <c r="E7655" s="14">
        <v>0</v>
      </c>
      <c r="F7655" s="15">
        <v>0</v>
      </c>
    </row>
    <row r="7656" spans="1:6" ht="18.75">
      <c r="A7656" s="8" t="s">
        <v>31019</v>
      </c>
      <c r="B7656" s="18" t="s">
        <v>31020</v>
      </c>
      <c r="C7656" s="10" t="s">
        <v>31021</v>
      </c>
      <c r="D7656" s="11" t="s">
        <v>31022</v>
      </c>
      <c r="E7656" s="25" t="s">
        <v>11730</v>
      </c>
      <c r="F7656" s="15">
        <v>0</v>
      </c>
    </row>
    <row r="7657" spans="1:6" ht="18.75">
      <c r="A7657" s="8" t="s">
        <v>31023</v>
      </c>
      <c r="B7657" s="18" t="s">
        <v>31024</v>
      </c>
      <c r="C7657" s="10" t="s">
        <v>31025</v>
      </c>
      <c r="D7657" s="11" t="s">
        <v>31026</v>
      </c>
      <c r="E7657" s="14">
        <v>9</v>
      </c>
      <c r="F7657" s="15">
        <v>0</v>
      </c>
    </row>
    <row r="7658" spans="1:6" ht="18.75">
      <c r="A7658" s="8" t="s">
        <v>31027</v>
      </c>
      <c r="B7658" s="18" t="s">
        <v>31028</v>
      </c>
      <c r="C7658" s="10" t="s">
        <v>31029</v>
      </c>
      <c r="D7658" s="11" t="s">
        <v>31030</v>
      </c>
      <c r="E7658" s="14">
        <v>0</v>
      </c>
      <c r="F7658" s="15">
        <v>0</v>
      </c>
    </row>
    <row r="7659" spans="1:6" ht="18.75">
      <c r="A7659" s="8" t="s">
        <v>31031</v>
      </c>
      <c r="B7659" s="18" t="s">
        <v>31032</v>
      </c>
      <c r="C7659" s="10" t="s">
        <v>31033</v>
      </c>
      <c r="D7659" s="11" t="s">
        <v>31034</v>
      </c>
      <c r="E7659" s="14">
        <v>8</v>
      </c>
      <c r="F7659" s="15">
        <v>0</v>
      </c>
    </row>
    <row r="7660" spans="1:6" ht="18.75">
      <c r="A7660" s="8" t="s">
        <v>31035</v>
      </c>
      <c r="B7660" s="18" t="s">
        <v>31036</v>
      </c>
      <c r="C7660" s="10" t="s">
        <v>31037</v>
      </c>
      <c r="D7660" s="11" t="s">
        <v>31038</v>
      </c>
      <c r="E7660" s="14">
        <v>8</v>
      </c>
      <c r="F7660" s="15">
        <v>0</v>
      </c>
    </row>
    <row r="7661" spans="1:6" ht="18.75">
      <c r="A7661" s="8" t="s">
        <v>31039</v>
      </c>
      <c r="B7661" s="18" t="s">
        <v>31040</v>
      </c>
      <c r="C7661" s="10" t="s">
        <v>31041</v>
      </c>
      <c r="D7661" s="11" t="s">
        <v>31042</v>
      </c>
      <c r="E7661" s="14">
        <v>0</v>
      </c>
      <c r="F7661" s="15">
        <v>0</v>
      </c>
    </row>
    <row r="7662" spans="1:6" ht="18.75">
      <c r="A7662" s="8" t="s">
        <v>31043</v>
      </c>
      <c r="B7662" s="9" t="s">
        <v>31044</v>
      </c>
      <c r="C7662" s="10" t="s">
        <v>31045</v>
      </c>
      <c r="D7662" s="11" t="s">
        <v>31046</v>
      </c>
      <c r="E7662" s="14">
        <v>0</v>
      </c>
      <c r="F7662" s="15">
        <v>0</v>
      </c>
    </row>
    <row r="7663" spans="1:6" ht="18.75">
      <c r="A7663" s="8" t="s">
        <v>31047</v>
      </c>
      <c r="B7663" s="9" t="s">
        <v>31048</v>
      </c>
      <c r="C7663" s="10" t="s">
        <v>31049</v>
      </c>
      <c r="D7663" s="11" t="s">
        <v>31050</v>
      </c>
      <c r="E7663" s="14">
        <v>0</v>
      </c>
      <c r="F7663" s="15">
        <v>0</v>
      </c>
    </row>
    <row r="7664" spans="1:6" ht="18.75">
      <c r="A7664" s="8" t="s">
        <v>31051</v>
      </c>
      <c r="B7664" s="9" t="s">
        <v>31052</v>
      </c>
      <c r="C7664" s="10" t="s">
        <v>31053</v>
      </c>
      <c r="D7664" s="11" t="s">
        <v>31054</v>
      </c>
      <c r="E7664" s="14">
        <v>0</v>
      </c>
      <c r="F7664" s="15">
        <v>0</v>
      </c>
    </row>
    <row r="7665" spans="1:6" ht="47.25">
      <c r="A7665" s="8" t="s">
        <v>31055</v>
      </c>
      <c r="B7665" s="9" t="s">
        <v>31056</v>
      </c>
      <c r="C7665" s="10" t="s">
        <v>31057</v>
      </c>
      <c r="D7665" s="11" t="s">
        <v>31058</v>
      </c>
      <c r="E7665" s="25">
        <v>0</v>
      </c>
      <c r="F7665" s="15">
        <v>0</v>
      </c>
    </row>
    <row r="7666" spans="1:6" ht="31.5">
      <c r="A7666" s="8" t="s">
        <v>31059</v>
      </c>
      <c r="B7666" s="9" t="s">
        <v>31060</v>
      </c>
      <c r="C7666" s="10" t="s">
        <v>31061</v>
      </c>
      <c r="D7666" s="11" t="s">
        <v>31062</v>
      </c>
      <c r="E7666" s="25">
        <v>0</v>
      </c>
      <c r="F7666" s="15">
        <v>0</v>
      </c>
    </row>
    <row r="7667" spans="1:6" ht="18.75">
      <c r="A7667" s="8" t="s">
        <v>31063</v>
      </c>
      <c r="B7667" s="9" t="s">
        <v>31064</v>
      </c>
      <c r="C7667" s="10" t="s">
        <v>31065</v>
      </c>
      <c r="D7667" s="11" t="s">
        <v>31066</v>
      </c>
      <c r="E7667" s="25">
        <v>0</v>
      </c>
      <c r="F7667" s="15">
        <v>0</v>
      </c>
    </row>
    <row r="7668" spans="1:6" ht="18.75">
      <c r="A7668" s="8" t="s">
        <v>31067</v>
      </c>
      <c r="B7668" s="9" t="s">
        <v>31068</v>
      </c>
      <c r="C7668" s="10" t="s">
        <v>31069</v>
      </c>
      <c r="D7668" s="11" t="s">
        <v>31070</v>
      </c>
      <c r="E7668" s="25">
        <v>0</v>
      </c>
      <c r="F7668" s="15">
        <v>0</v>
      </c>
    </row>
    <row r="7669" spans="1:6" ht="18.75">
      <c r="A7669" s="8" t="s">
        <v>31071</v>
      </c>
      <c r="B7669" s="9" t="s">
        <v>31072</v>
      </c>
      <c r="C7669" s="10" t="s">
        <v>31073</v>
      </c>
      <c r="D7669" s="11" t="s">
        <v>31074</v>
      </c>
      <c r="E7669" s="25">
        <v>0</v>
      </c>
      <c r="F7669" s="15">
        <v>0</v>
      </c>
    </row>
    <row r="7670" spans="1:6" ht="18.75">
      <c r="A7670" s="8" t="s">
        <v>31075</v>
      </c>
      <c r="B7670" s="9" t="s">
        <v>31076</v>
      </c>
      <c r="C7670" s="10" t="s">
        <v>31077</v>
      </c>
      <c r="D7670" s="11" t="s">
        <v>31078</v>
      </c>
      <c r="E7670" s="25">
        <v>0</v>
      </c>
      <c r="F7670" s="15">
        <v>0</v>
      </c>
    </row>
    <row r="7671" spans="1:6" ht="18.75">
      <c r="A7671" s="8" t="s">
        <v>31079</v>
      </c>
      <c r="B7671" s="9" t="s">
        <v>31080</v>
      </c>
      <c r="C7671" s="10" t="s">
        <v>31081</v>
      </c>
      <c r="D7671" s="11" t="s">
        <v>31082</v>
      </c>
      <c r="E7671" s="25">
        <v>0</v>
      </c>
      <c r="F7671" s="15">
        <v>0</v>
      </c>
    </row>
    <row r="7672" spans="1:6" ht="18.75">
      <c r="A7672" s="8" t="s">
        <v>31083</v>
      </c>
      <c r="B7672" s="9" t="s">
        <v>31084</v>
      </c>
      <c r="C7672" s="10" t="s">
        <v>31085</v>
      </c>
      <c r="D7672" s="11" t="s">
        <v>31086</v>
      </c>
      <c r="E7672" s="25">
        <v>0</v>
      </c>
      <c r="F7672" s="15">
        <v>0</v>
      </c>
    </row>
    <row r="7673" spans="1:6" ht="18.75">
      <c r="A7673" s="8" t="s">
        <v>31087</v>
      </c>
      <c r="B7673" s="9" t="s">
        <v>31088</v>
      </c>
      <c r="C7673" s="10" t="s">
        <v>31089</v>
      </c>
      <c r="D7673" s="11" t="s">
        <v>31090</v>
      </c>
      <c r="E7673" s="25">
        <v>0</v>
      </c>
      <c r="F7673" s="15">
        <v>0</v>
      </c>
    </row>
    <row r="7674" spans="1:6" ht="18.75">
      <c r="A7674" s="8" t="s">
        <v>31091</v>
      </c>
      <c r="B7674" s="9" t="s">
        <v>31092</v>
      </c>
      <c r="C7674" s="10" t="s">
        <v>31093</v>
      </c>
      <c r="D7674" s="11" t="s">
        <v>31094</v>
      </c>
      <c r="E7674" s="14">
        <v>5</v>
      </c>
      <c r="F7674" s="15">
        <v>0</v>
      </c>
    </row>
    <row r="7675" spans="1:6" ht="18.75">
      <c r="A7675" s="8" t="s">
        <v>31095</v>
      </c>
      <c r="B7675" s="9" t="s">
        <v>31096</v>
      </c>
      <c r="C7675" s="10" t="s">
        <v>31097</v>
      </c>
      <c r="D7675" s="11" t="s">
        <v>31098</v>
      </c>
      <c r="E7675" s="25" t="s">
        <v>31099</v>
      </c>
      <c r="F7675" s="15">
        <v>0</v>
      </c>
    </row>
    <row r="7676" spans="1:6" ht="18.75">
      <c r="A7676" s="8" t="s">
        <v>31100</v>
      </c>
      <c r="B7676" s="9" t="s">
        <v>31101</v>
      </c>
      <c r="C7676" s="10" t="s">
        <v>31102</v>
      </c>
      <c r="D7676" s="11" t="s">
        <v>31103</v>
      </c>
      <c r="E7676" s="25" t="s">
        <v>11730</v>
      </c>
      <c r="F7676" s="15">
        <v>0</v>
      </c>
    </row>
    <row r="7677" spans="1:6" ht="18.75">
      <c r="A7677" s="8" t="s">
        <v>31104</v>
      </c>
      <c r="B7677" s="9" t="s">
        <v>31105</v>
      </c>
      <c r="C7677" s="10" t="s">
        <v>31106</v>
      </c>
      <c r="D7677" s="11" t="s">
        <v>31107</v>
      </c>
      <c r="E7677" s="14">
        <v>0</v>
      </c>
      <c r="F7677" s="15">
        <v>0</v>
      </c>
    </row>
    <row r="7678" spans="1:6" ht="18.75">
      <c r="A7678" s="8" t="s">
        <v>31108</v>
      </c>
      <c r="B7678" s="18" t="s">
        <v>31109</v>
      </c>
      <c r="C7678" s="10" t="s">
        <v>31110</v>
      </c>
      <c r="D7678" s="11" t="s">
        <v>31111</v>
      </c>
      <c r="E7678" s="14">
        <v>0</v>
      </c>
      <c r="F7678" s="15">
        <v>0</v>
      </c>
    </row>
    <row r="7679" spans="1:6" ht="18.75">
      <c r="A7679" s="8" t="s">
        <v>31112</v>
      </c>
      <c r="B7679" s="9" t="s">
        <v>31113</v>
      </c>
      <c r="C7679" s="10" t="s">
        <v>31114</v>
      </c>
      <c r="D7679" s="11" t="s">
        <v>31115</v>
      </c>
      <c r="E7679" s="14">
        <v>0</v>
      </c>
      <c r="F7679" s="15">
        <v>0</v>
      </c>
    </row>
    <row r="7680" spans="1:6" ht="18.75">
      <c r="A7680" s="8" t="s">
        <v>31116</v>
      </c>
      <c r="B7680" s="9" t="s">
        <v>31117</v>
      </c>
      <c r="C7680" s="10" t="s">
        <v>31118</v>
      </c>
      <c r="D7680" s="11" t="s">
        <v>31119</v>
      </c>
      <c r="E7680" s="14">
        <v>0</v>
      </c>
      <c r="F7680" s="15">
        <v>0</v>
      </c>
    </row>
    <row r="7681" spans="1:6" ht="18.75">
      <c r="A7681" s="8" t="s">
        <v>31120</v>
      </c>
      <c r="B7681" s="9" t="s">
        <v>31121</v>
      </c>
      <c r="C7681" s="10" t="s">
        <v>31122</v>
      </c>
      <c r="D7681" s="11" t="s">
        <v>31123</v>
      </c>
      <c r="E7681" s="14">
        <v>8</v>
      </c>
      <c r="F7681" s="15">
        <v>0</v>
      </c>
    </row>
    <row r="7682" spans="1:6" ht="18.75">
      <c r="A7682" s="8" t="s">
        <v>31124</v>
      </c>
      <c r="B7682" s="18" t="s">
        <v>31125</v>
      </c>
      <c r="C7682" s="10" t="s">
        <v>31126</v>
      </c>
      <c r="D7682" s="11" t="s">
        <v>31127</v>
      </c>
      <c r="E7682" s="14">
        <v>0</v>
      </c>
      <c r="F7682" s="15">
        <v>0</v>
      </c>
    </row>
    <row r="7683" spans="1:6" ht="18.75">
      <c r="A7683" s="8" t="s">
        <v>31128</v>
      </c>
      <c r="B7683" s="9" t="s">
        <v>31129</v>
      </c>
      <c r="C7683" s="10" t="s">
        <v>31130</v>
      </c>
      <c r="D7683" s="11" t="s">
        <v>31131</v>
      </c>
      <c r="E7683" s="25">
        <v>0</v>
      </c>
      <c r="F7683" s="15">
        <v>0</v>
      </c>
    </row>
    <row r="7684" spans="1:6" ht="18.75">
      <c r="A7684" s="8" t="s">
        <v>31132</v>
      </c>
      <c r="B7684" s="9" t="s">
        <v>31133</v>
      </c>
      <c r="C7684" s="10" t="s">
        <v>31134</v>
      </c>
      <c r="D7684" s="11" t="s">
        <v>31135</v>
      </c>
      <c r="E7684" s="25">
        <v>0</v>
      </c>
      <c r="F7684" s="15">
        <v>0</v>
      </c>
    </row>
    <row r="7685" spans="1:6" ht="18.75">
      <c r="A7685" s="8" t="s">
        <v>31136</v>
      </c>
      <c r="B7685" s="9" t="s">
        <v>31137</v>
      </c>
      <c r="C7685" s="10" t="s">
        <v>31138</v>
      </c>
      <c r="D7685" s="11" t="s">
        <v>31139</v>
      </c>
      <c r="E7685" s="25">
        <v>0</v>
      </c>
      <c r="F7685" s="15">
        <v>0</v>
      </c>
    </row>
    <row r="7686" spans="1:6" ht="18.75">
      <c r="A7686" s="8" t="s">
        <v>31140</v>
      </c>
      <c r="B7686" s="9" t="s">
        <v>31141</v>
      </c>
      <c r="C7686" s="10" t="s">
        <v>31142</v>
      </c>
      <c r="D7686" s="11" t="s">
        <v>31143</v>
      </c>
      <c r="E7686" s="25">
        <v>0</v>
      </c>
      <c r="F7686" s="15">
        <v>0</v>
      </c>
    </row>
    <row r="7687" spans="1:6" ht="18.75">
      <c r="A7687" s="8" t="s">
        <v>31144</v>
      </c>
      <c r="B7687" s="9" t="s">
        <v>31145</v>
      </c>
      <c r="C7687" s="10" t="s">
        <v>31146</v>
      </c>
      <c r="D7687" s="11" t="s">
        <v>31147</v>
      </c>
      <c r="E7687" s="25">
        <v>0</v>
      </c>
      <c r="F7687" s="15">
        <v>0</v>
      </c>
    </row>
    <row r="7688" spans="1:6" ht="18.75">
      <c r="A7688" s="8" t="s">
        <v>31148</v>
      </c>
      <c r="B7688" s="9" t="s">
        <v>31149</v>
      </c>
      <c r="C7688" s="10" t="s">
        <v>31150</v>
      </c>
      <c r="D7688" s="11" t="s">
        <v>31151</v>
      </c>
      <c r="E7688" s="25">
        <v>0</v>
      </c>
      <c r="F7688" s="15">
        <v>0</v>
      </c>
    </row>
    <row r="7689" spans="1:6" ht="18.75">
      <c r="A7689" s="8" t="s">
        <v>31152</v>
      </c>
      <c r="B7689" s="9" t="s">
        <v>31153</v>
      </c>
      <c r="C7689" s="10" t="s">
        <v>31154</v>
      </c>
      <c r="D7689" s="11" t="s">
        <v>31155</v>
      </c>
      <c r="E7689" s="14">
        <v>10</v>
      </c>
      <c r="F7689" s="15">
        <v>0</v>
      </c>
    </row>
    <row r="7690" spans="1:6" ht="18.75">
      <c r="A7690" s="8" t="s">
        <v>31156</v>
      </c>
      <c r="B7690" s="9" t="s">
        <v>31157</v>
      </c>
      <c r="C7690" s="10" t="s">
        <v>31158</v>
      </c>
      <c r="D7690" s="11" t="s">
        <v>31159</v>
      </c>
      <c r="E7690" s="14">
        <v>10</v>
      </c>
      <c r="F7690" s="15">
        <v>0</v>
      </c>
    </row>
    <row r="7691" spans="1:6" ht="18.75">
      <c r="A7691" s="8" t="s">
        <v>31160</v>
      </c>
      <c r="B7691" s="9" t="s">
        <v>31161</v>
      </c>
      <c r="C7691" s="10" t="s">
        <v>31162</v>
      </c>
      <c r="D7691" s="11" t="s">
        <v>31163</v>
      </c>
      <c r="E7691" s="14">
        <v>10</v>
      </c>
      <c r="F7691" s="15">
        <v>0</v>
      </c>
    </row>
    <row r="7692" spans="1:6" ht="18.75">
      <c r="A7692" s="8" t="s">
        <v>31164</v>
      </c>
      <c r="B7692" s="9" t="s">
        <v>31165</v>
      </c>
      <c r="C7692" s="10" t="s">
        <v>31166</v>
      </c>
      <c r="D7692" s="11" t="s">
        <v>31167</v>
      </c>
      <c r="E7692" s="14">
        <v>10</v>
      </c>
      <c r="F7692" s="15">
        <v>0</v>
      </c>
    </row>
    <row r="7693" spans="1:6" ht="18.75">
      <c r="A7693" s="8" t="s">
        <v>31168</v>
      </c>
      <c r="B7693" s="9" t="s">
        <v>31169</v>
      </c>
      <c r="C7693" s="10" t="s">
        <v>31170</v>
      </c>
      <c r="D7693" s="11" t="s">
        <v>31171</v>
      </c>
      <c r="E7693" s="14">
        <v>5</v>
      </c>
      <c r="F7693" s="15">
        <v>0</v>
      </c>
    </row>
    <row r="7694" spans="1:6" ht="18.75">
      <c r="A7694" s="8" t="s">
        <v>31172</v>
      </c>
      <c r="B7694" s="9" t="s">
        <v>31173</v>
      </c>
      <c r="C7694" s="10" t="s">
        <v>31174</v>
      </c>
      <c r="D7694" s="11" t="s">
        <v>31175</v>
      </c>
      <c r="E7694" s="14">
        <v>0</v>
      </c>
      <c r="F7694" s="15">
        <v>0</v>
      </c>
    </row>
    <row r="7695" spans="1:6" ht="18.75">
      <c r="A7695" s="8" t="s">
        <v>31176</v>
      </c>
      <c r="B7695" s="9" t="s">
        <v>31177</v>
      </c>
      <c r="C7695" s="10" t="s">
        <v>31178</v>
      </c>
      <c r="D7695" s="11" t="s">
        <v>31179</v>
      </c>
      <c r="E7695" s="14">
        <v>0</v>
      </c>
      <c r="F7695" s="15">
        <v>0</v>
      </c>
    </row>
    <row r="7696" spans="1:6" ht="18.75">
      <c r="A7696" s="8" t="s">
        <v>31180</v>
      </c>
      <c r="B7696" s="9" t="s">
        <v>31181</v>
      </c>
      <c r="C7696" s="10" t="s">
        <v>31182</v>
      </c>
      <c r="D7696" s="11" t="s">
        <v>31183</v>
      </c>
      <c r="E7696" s="14">
        <v>0</v>
      </c>
      <c r="F7696" s="15">
        <v>0</v>
      </c>
    </row>
    <row r="7697" spans="1:6" ht="18.75">
      <c r="A7697" s="8" t="s">
        <v>31184</v>
      </c>
      <c r="B7697" s="9" t="s">
        <v>31185</v>
      </c>
      <c r="C7697" s="10" t="s">
        <v>31186</v>
      </c>
      <c r="D7697" s="11" t="s">
        <v>31187</v>
      </c>
      <c r="E7697" s="14">
        <v>0</v>
      </c>
      <c r="F7697" s="15">
        <v>0</v>
      </c>
    </row>
    <row r="7698" spans="1:6" ht="18.75">
      <c r="A7698" s="8" t="s">
        <v>31188</v>
      </c>
      <c r="B7698" s="9" t="s">
        <v>31189</v>
      </c>
      <c r="C7698" s="10" t="s">
        <v>31190</v>
      </c>
      <c r="D7698" s="11" t="s">
        <v>31191</v>
      </c>
      <c r="E7698" s="14">
        <v>0</v>
      </c>
      <c r="F7698" s="15">
        <v>0</v>
      </c>
    </row>
    <row r="7699" spans="1:6" ht="18.75">
      <c r="A7699" s="8" t="s">
        <v>31192</v>
      </c>
      <c r="B7699" s="9" t="s">
        <v>31193</v>
      </c>
      <c r="C7699" s="10" t="s">
        <v>31194</v>
      </c>
      <c r="D7699" s="11" t="s">
        <v>31195</v>
      </c>
      <c r="E7699" s="14">
        <v>0</v>
      </c>
      <c r="F7699" s="15">
        <v>0</v>
      </c>
    </row>
    <row r="7700" spans="1:6" ht="18.75">
      <c r="A7700" s="8" t="s">
        <v>31196</v>
      </c>
      <c r="B7700" s="9" t="s">
        <v>31197</v>
      </c>
      <c r="C7700" s="10" t="s">
        <v>31198</v>
      </c>
      <c r="D7700" s="11" t="s">
        <v>31199</v>
      </c>
      <c r="E7700" s="14">
        <v>6</v>
      </c>
      <c r="F7700" s="15">
        <v>0</v>
      </c>
    </row>
    <row r="7701" spans="1:6" ht="31.5">
      <c r="A7701" s="8" t="s">
        <v>31200</v>
      </c>
      <c r="B7701" s="9" t="s">
        <v>31201</v>
      </c>
      <c r="C7701" s="10" t="s">
        <v>31202</v>
      </c>
      <c r="D7701" s="11" t="s">
        <v>31203</v>
      </c>
      <c r="E7701" s="14">
        <v>8</v>
      </c>
      <c r="F7701" s="15">
        <v>0</v>
      </c>
    </row>
    <row r="7702" spans="1:6" ht="18.75">
      <c r="A7702" s="8" t="s">
        <v>31204</v>
      </c>
      <c r="B7702" s="9" t="s">
        <v>31205</v>
      </c>
      <c r="C7702" s="10" t="s">
        <v>31206</v>
      </c>
      <c r="D7702" s="11" t="s">
        <v>31207</v>
      </c>
      <c r="E7702" s="14">
        <v>8</v>
      </c>
      <c r="F7702" s="15">
        <v>0</v>
      </c>
    </row>
    <row r="7703" spans="1:6" ht="18.75">
      <c r="A7703" s="8" t="s">
        <v>31208</v>
      </c>
      <c r="B7703" s="9" t="s">
        <v>31209</v>
      </c>
      <c r="C7703" s="10" t="s">
        <v>31210</v>
      </c>
      <c r="D7703" s="11" t="s">
        <v>31211</v>
      </c>
      <c r="E7703" s="14">
        <v>8</v>
      </c>
      <c r="F7703" s="15">
        <v>0</v>
      </c>
    </row>
    <row r="7704" spans="1:6" ht="18.75">
      <c r="A7704" s="8" t="s">
        <v>31212</v>
      </c>
      <c r="B7704" s="9" t="s">
        <v>31213</v>
      </c>
      <c r="C7704" s="10" t="s">
        <v>31214</v>
      </c>
      <c r="D7704" s="11" t="s">
        <v>31215</v>
      </c>
      <c r="E7704" s="14">
        <v>8</v>
      </c>
      <c r="F7704" s="15">
        <v>0</v>
      </c>
    </row>
    <row r="7705" spans="1:6" ht="18.75">
      <c r="A7705" s="8" t="s">
        <v>31216</v>
      </c>
      <c r="B7705" s="9" t="s">
        <v>31217</v>
      </c>
      <c r="C7705" s="10" t="s">
        <v>31218</v>
      </c>
      <c r="D7705" s="11" t="s">
        <v>31219</v>
      </c>
      <c r="E7705" s="14">
        <v>8</v>
      </c>
      <c r="F7705" s="15">
        <v>0</v>
      </c>
    </row>
    <row r="7706" spans="1:6" ht="18.75">
      <c r="A7706" s="8" t="s">
        <v>31220</v>
      </c>
      <c r="B7706" s="9" t="s">
        <v>31221</v>
      </c>
      <c r="C7706" s="10" t="s">
        <v>31222</v>
      </c>
      <c r="D7706" s="11" t="s">
        <v>31223</v>
      </c>
      <c r="E7706" s="14">
        <v>15</v>
      </c>
      <c r="F7706" s="15">
        <v>0</v>
      </c>
    </row>
    <row r="7707" spans="1:6" ht="18.75">
      <c r="A7707" s="8" t="s">
        <v>31224</v>
      </c>
      <c r="B7707" s="9" t="s">
        <v>31225</v>
      </c>
      <c r="C7707" s="10" t="s">
        <v>31226</v>
      </c>
      <c r="D7707" s="11" t="s">
        <v>31227</v>
      </c>
      <c r="E7707" s="14">
        <v>0</v>
      </c>
      <c r="F7707" s="15">
        <v>0</v>
      </c>
    </row>
    <row r="7708" spans="1:6" ht="18.75">
      <c r="A7708" s="8" t="s">
        <v>31228</v>
      </c>
      <c r="B7708" s="9" t="s">
        <v>31229</v>
      </c>
      <c r="C7708" s="10" t="s">
        <v>31230</v>
      </c>
      <c r="D7708" s="11" t="s">
        <v>31231</v>
      </c>
      <c r="E7708" s="14">
        <v>8</v>
      </c>
      <c r="F7708" s="15">
        <v>0</v>
      </c>
    </row>
    <row r="7709" spans="1:6" ht="18.75">
      <c r="A7709" s="8" t="s">
        <v>31232</v>
      </c>
      <c r="B7709" s="9" t="s">
        <v>31233</v>
      </c>
      <c r="C7709" s="10" t="s">
        <v>31234</v>
      </c>
      <c r="D7709" s="11" t="s">
        <v>31235</v>
      </c>
      <c r="E7709" s="14">
        <v>10</v>
      </c>
      <c r="F7709" s="15">
        <v>0</v>
      </c>
    </row>
    <row r="7710" spans="1:6" ht="18.75">
      <c r="A7710" s="8" t="s">
        <v>31236</v>
      </c>
      <c r="B7710" s="9" t="s">
        <v>31237</v>
      </c>
      <c r="C7710" s="10" t="s">
        <v>31238</v>
      </c>
      <c r="D7710" s="11" t="s">
        <v>31239</v>
      </c>
      <c r="E7710" s="14">
        <v>10</v>
      </c>
      <c r="F7710" s="15">
        <v>0</v>
      </c>
    </row>
    <row r="7711" spans="1:6" ht="18.75">
      <c r="A7711" s="8" t="s">
        <v>31240</v>
      </c>
      <c r="B7711" s="9" t="s">
        <v>31241</v>
      </c>
      <c r="C7711" s="10" t="s">
        <v>31242</v>
      </c>
      <c r="D7711" s="11" t="s">
        <v>31243</v>
      </c>
      <c r="E7711" s="14">
        <v>10</v>
      </c>
      <c r="F7711" s="15">
        <v>0</v>
      </c>
    </row>
    <row r="7712" spans="1:6" ht="18.75">
      <c r="A7712" s="8" t="s">
        <v>31244</v>
      </c>
      <c r="B7712" s="9" t="s">
        <v>31245</v>
      </c>
      <c r="C7712" s="10" t="s">
        <v>31246</v>
      </c>
      <c r="D7712" s="11" t="s">
        <v>31247</v>
      </c>
      <c r="E7712" s="14">
        <v>10</v>
      </c>
      <c r="F7712" s="15">
        <v>0</v>
      </c>
    </row>
    <row r="7713" spans="1:6" ht="18.75">
      <c r="A7713" s="8" t="s">
        <v>31248</v>
      </c>
      <c r="B7713" s="9" t="s">
        <v>31249</v>
      </c>
      <c r="C7713" s="10" t="s">
        <v>31250</v>
      </c>
      <c r="D7713" s="11" t="s">
        <v>31251</v>
      </c>
      <c r="E7713" s="14">
        <v>6</v>
      </c>
      <c r="F7713" s="15">
        <v>0</v>
      </c>
    </row>
    <row r="7714" spans="1:6" ht="18.75">
      <c r="A7714" s="8" t="s">
        <v>31252</v>
      </c>
      <c r="B7714" s="9" t="s">
        <v>31253</v>
      </c>
      <c r="C7714" s="10" t="s">
        <v>31254</v>
      </c>
      <c r="D7714" s="11" t="s">
        <v>31255</v>
      </c>
      <c r="E7714" s="14">
        <v>12</v>
      </c>
      <c r="F7714" s="15">
        <v>0</v>
      </c>
    </row>
    <row r="7715" spans="1:6" ht="18.75">
      <c r="A7715" s="8" t="s">
        <v>31256</v>
      </c>
      <c r="B7715" s="9" t="s">
        <v>31257</v>
      </c>
      <c r="C7715" s="10" t="s">
        <v>31258</v>
      </c>
      <c r="D7715" s="11" t="s">
        <v>31259</v>
      </c>
      <c r="E7715" s="14">
        <v>10</v>
      </c>
      <c r="F7715" s="15">
        <v>0</v>
      </c>
    </row>
    <row r="7716" spans="1:6" ht="18.75">
      <c r="A7716" s="8" t="s">
        <v>31260</v>
      </c>
      <c r="B7716" s="9" t="s">
        <v>31261</v>
      </c>
      <c r="C7716" s="10" t="s">
        <v>31262</v>
      </c>
      <c r="D7716" s="11" t="s">
        <v>31263</v>
      </c>
      <c r="E7716" s="14">
        <v>7</v>
      </c>
      <c r="F7716" s="15">
        <v>0</v>
      </c>
    </row>
    <row r="7717" spans="1:6" ht="18.75">
      <c r="A7717" s="8" t="s">
        <v>31264</v>
      </c>
      <c r="B7717" s="9" t="s">
        <v>31265</v>
      </c>
      <c r="C7717" s="10" t="s">
        <v>31266</v>
      </c>
      <c r="D7717" s="11" t="s">
        <v>31267</v>
      </c>
      <c r="E7717" s="14">
        <v>7</v>
      </c>
      <c r="F7717" s="15">
        <v>0</v>
      </c>
    </row>
    <row r="7718" spans="1:6" ht="18.75">
      <c r="A7718" s="8" t="s">
        <v>31268</v>
      </c>
      <c r="B7718" s="9" t="s">
        <v>31269</v>
      </c>
      <c r="C7718" s="10" t="s">
        <v>31270</v>
      </c>
      <c r="D7718" s="11" t="s">
        <v>31271</v>
      </c>
      <c r="E7718" s="14">
        <v>7</v>
      </c>
      <c r="F7718" s="15">
        <v>0</v>
      </c>
    </row>
    <row r="7719" spans="1:6" ht="18.75">
      <c r="A7719" s="8" t="s">
        <v>31272</v>
      </c>
      <c r="B7719" s="9" t="s">
        <v>31273</v>
      </c>
      <c r="C7719" s="10" t="s">
        <v>31274</v>
      </c>
      <c r="D7719" s="11" t="s">
        <v>31275</v>
      </c>
      <c r="E7719" s="14">
        <v>7</v>
      </c>
      <c r="F7719" s="15">
        <v>0</v>
      </c>
    </row>
    <row r="7720" spans="1:6" ht="18.75">
      <c r="A7720" s="8" t="s">
        <v>31276</v>
      </c>
      <c r="B7720" s="18" t="s">
        <v>31277</v>
      </c>
      <c r="C7720" s="10" t="s">
        <v>31278</v>
      </c>
      <c r="D7720" s="11" t="s">
        <v>31279</v>
      </c>
      <c r="E7720" s="14">
        <v>8</v>
      </c>
      <c r="F7720" s="15">
        <v>0</v>
      </c>
    </row>
    <row r="7721" spans="1:6" ht="18.75">
      <c r="A7721" s="8" t="s">
        <v>31280</v>
      </c>
      <c r="B7721" s="18" t="s">
        <v>31281</v>
      </c>
      <c r="C7721" s="10" t="s">
        <v>31282</v>
      </c>
      <c r="D7721" s="11" t="s">
        <v>31283</v>
      </c>
      <c r="E7721" s="14">
        <v>8</v>
      </c>
      <c r="F7721" s="15">
        <v>0</v>
      </c>
    </row>
    <row r="7722" spans="1:6" ht="31.5">
      <c r="A7722" s="8" t="s">
        <v>31284</v>
      </c>
      <c r="B7722" s="18" t="s">
        <v>31285</v>
      </c>
      <c r="C7722" s="10" t="s">
        <v>31286</v>
      </c>
      <c r="D7722" s="11" t="s">
        <v>31287</v>
      </c>
      <c r="E7722" s="14">
        <v>8</v>
      </c>
      <c r="F7722" s="15">
        <v>0</v>
      </c>
    </row>
    <row r="7723" spans="1:6" ht="47.25">
      <c r="A7723" s="8" t="s">
        <v>31288</v>
      </c>
      <c r="B7723" s="18" t="s">
        <v>31289</v>
      </c>
      <c r="C7723" s="10" t="s">
        <v>31290</v>
      </c>
      <c r="D7723" s="11" t="s">
        <v>31291</v>
      </c>
      <c r="E7723" s="14">
        <v>8</v>
      </c>
      <c r="F7723" s="15">
        <v>0</v>
      </c>
    </row>
    <row r="7724" spans="1:6" ht="47.25">
      <c r="A7724" s="8" t="s">
        <v>31292</v>
      </c>
      <c r="B7724" s="18" t="s">
        <v>31293</v>
      </c>
      <c r="C7724" s="10" t="s">
        <v>31294</v>
      </c>
      <c r="D7724" s="11" t="s">
        <v>31295</v>
      </c>
      <c r="E7724" s="14">
        <v>8</v>
      </c>
      <c r="F7724" s="15">
        <v>0</v>
      </c>
    </row>
    <row r="7725" spans="1:6" ht="31.5">
      <c r="A7725" s="8" t="s">
        <v>31296</v>
      </c>
      <c r="B7725" s="18" t="s">
        <v>31297</v>
      </c>
      <c r="C7725" s="10" t="s">
        <v>31298</v>
      </c>
      <c r="D7725" s="11" t="s">
        <v>31299</v>
      </c>
      <c r="E7725" s="14">
        <v>8</v>
      </c>
      <c r="F7725" s="15">
        <v>0</v>
      </c>
    </row>
    <row r="7726" spans="1:6" ht="63">
      <c r="A7726" s="8" t="s">
        <v>31300</v>
      </c>
      <c r="B7726" s="18" t="s">
        <v>31301</v>
      </c>
      <c r="C7726" s="10" t="s">
        <v>31302</v>
      </c>
      <c r="D7726" s="11" t="s">
        <v>31303</v>
      </c>
      <c r="E7726" s="14">
        <v>5</v>
      </c>
      <c r="F7726" s="15">
        <v>0</v>
      </c>
    </row>
    <row r="7727" spans="1:6" ht="31.5">
      <c r="A7727" s="8" t="s">
        <v>31304</v>
      </c>
      <c r="B7727" s="18" t="s">
        <v>31305</v>
      </c>
      <c r="C7727" s="10" t="s">
        <v>31306</v>
      </c>
      <c r="D7727" s="11" t="s">
        <v>31307</v>
      </c>
      <c r="E7727" s="14">
        <v>4</v>
      </c>
      <c r="F7727" s="15">
        <v>0</v>
      </c>
    </row>
    <row r="7728" spans="1:6" ht="63">
      <c r="A7728" s="8" t="s">
        <v>31308</v>
      </c>
      <c r="B7728" s="18" t="s">
        <v>31309</v>
      </c>
      <c r="C7728" s="10" t="s">
        <v>31310</v>
      </c>
      <c r="D7728" s="11" t="s">
        <v>31311</v>
      </c>
      <c r="E7728" s="14">
        <v>8</v>
      </c>
      <c r="F7728" s="15">
        <v>0</v>
      </c>
    </row>
    <row r="7729" spans="1:6" ht="18.75">
      <c r="A7729" s="8" t="s">
        <v>31312</v>
      </c>
      <c r="B7729" s="18" t="s">
        <v>31313</v>
      </c>
      <c r="C7729" s="10" t="s">
        <v>31314</v>
      </c>
      <c r="D7729" s="11" t="s">
        <v>31315</v>
      </c>
      <c r="E7729" s="14">
        <v>6.5</v>
      </c>
      <c r="F7729" s="15">
        <v>0</v>
      </c>
    </row>
    <row r="7730" spans="1:6" ht="47.25">
      <c r="A7730" s="8" t="s">
        <v>31316</v>
      </c>
      <c r="B7730" s="18" t="s">
        <v>31317</v>
      </c>
      <c r="C7730" s="10" t="s">
        <v>31318</v>
      </c>
      <c r="D7730" s="11" t="s">
        <v>31319</v>
      </c>
      <c r="E7730" s="14">
        <v>8</v>
      </c>
      <c r="F7730" s="15">
        <v>0</v>
      </c>
    </row>
    <row r="7731" spans="1:6" ht="18.75">
      <c r="A7731" s="8" t="s">
        <v>31320</v>
      </c>
      <c r="B7731" s="18" t="s">
        <v>31321</v>
      </c>
      <c r="C7731" s="10" t="s">
        <v>31322</v>
      </c>
      <c r="D7731" s="11" t="s">
        <v>31323</v>
      </c>
      <c r="E7731" s="14">
        <v>6.5</v>
      </c>
      <c r="F7731" s="15">
        <v>0</v>
      </c>
    </row>
    <row r="7732" spans="1:6" ht="18.75">
      <c r="A7732" s="8" t="s">
        <v>31324</v>
      </c>
      <c r="B7732" s="9" t="s">
        <v>31325</v>
      </c>
      <c r="C7732" s="10" t="s">
        <v>31326</v>
      </c>
      <c r="D7732" s="11" t="s">
        <v>31327</v>
      </c>
      <c r="E7732" s="14">
        <v>3</v>
      </c>
      <c r="F7732" s="15">
        <v>0</v>
      </c>
    </row>
    <row r="7733" spans="1:6" ht="18.75">
      <c r="A7733" s="8" t="s">
        <v>31328</v>
      </c>
      <c r="B7733" s="9" t="s">
        <v>31329</v>
      </c>
      <c r="C7733" s="10" t="s">
        <v>31330</v>
      </c>
      <c r="D7733" s="11" t="s">
        <v>31331</v>
      </c>
      <c r="E7733" s="14">
        <v>3</v>
      </c>
      <c r="F7733" s="15">
        <v>0</v>
      </c>
    </row>
    <row r="7734" spans="1:6" ht="18.75">
      <c r="A7734" s="8" t="s">
        <v>31332</v>
      </c>
      <c r="B7734" s="9" t="s">
        <v>31333</v>
      </c>
      <c r="C7734" s="10" t="s">
        <v>31334</v>
      </c>
      <c r="D7734" s="11" t="s">
        <v>31335</v>
      </c>
      <c r="E7734" s="14">
        <v>3</v>
      </c>
      <c r="F7734" s="15">
        <v>0</v>
      </c>
    </row>
    <row r="7735" spans="1:6" ht="18.75">
      <c r="A7735" s="8" t="s">
        <v>31336</v>
      </c>
      <c r="B7735" s="9" t="s">
        <v>31337</v>
      </c>
      <c r="C7735" s="10" t="s">
        <v>31338</v>
      </c>
      <c r="D7735" s="11" t="s">
        <v>31339</v>
      </c>
      <c r="E7735" s="14">
        <v>3</v>
      </c>
      <c r="F7735" s="15">
        <v>0</v>
      </c>
    </row>
    <row r="7736" spans="1:6" ht="18.75">
      <c r="A7736" s="8" t="s">
        <v>31340</v>
      </c>
      <c r="B7736" s="9" t="s">
        <v>31341</v>
      </c>
      <c r="C7736" s="10" t="s">
        <v>31342</v>
      </c>
      <c r="D7736" s="11" t="s">
        <v>31343</v>
      </c>
      <c r="E7736" s="14">
        <v>3</v>
      </c>
      <c r="F7736" s="15">
        <v>0</v>
      </c>
    </row>
    <row r="7737" spans="1:6" ht="18.75">
      <c r="A7737" s="8" t="s">
        <v>31344</v>
      </c>
      <c r="B7737" s="9" t="s">
        <v>31345</v>
      </c>
      <c r="C7737" s="10" t="s">
        <v>31346</v>
      </c>
      <c r="D7737" s="11" t="s">
        <v>31347</v>
      </c>
      <c r="E7737" s="14">
        <v>3</v>
      </c>
      <c r="F7737" s="15">
        <v>0</v>
      </c>
    </row>
    <row r="7738" spans="1:6" ht="18.75">
      <c r="A7738" s="8" t="s">
        <v>31348</v>
      </c>
      <c r="B7738" s="9" t="s">
        <v>31349</v>
      </c>
      <c r="C7738" s="10" t="s">
        <v>31350</v>
      </c>
      <c r="D7738" s="11" t="s">
        <v>31351</v>
      </c>
      <c r="E7738" s="14">
        <v>3</v>
      </c>
      <c r="F7738" s="15">
        <v>0</v>
      </c>
    </row>
    <row r="7739" spans="1:6" ht="18.75">
      <c r="A7739" s="8" t="s">
        <v>31352</v>
      </c>
      <c r="B7739" s="9" t="s">
        <v>31353</v>
      </c>
      <c r="C7739" s="10" t="s">
        <v>31354</v>
      </c>
      <c r="D7739" s="11" t="s">
        <v>31355</v>
      </c>
      <c r="E7739" s="14">
        <v>3</v>
      </c>
      <c r="F7739" s="15">
        <v>0</v>
      </c>
    </row>
    <row r="7740" spans="1:6" ht="18.75">
      <c r="A7740" s="8" t="s">
        <v>31356</v>
      </c>
      <c r="B7740" s="9" t="s">
        <v>31357</v>
      </c>
      <c r="C7740" s="10" t="s">
        <v>31358</v>
      </c>
      <c r="D7740" s="11" t="s">
        <v>31359</v>
      </c>
      <c r="E7740" s="14">
        <v>3</v>
      </c>
      <c r="F7740" s="15">
        <v>0</v>
      </c>
    </row>
    <row r="7741" spans="1:6" ht="18.75">
      <c r="A7741" s="8" t="s">
        <v>31360</v>
      </c>
      <c r="B7741" s="9" t="s">
        <v>31361</v>
      </c>
      <c r="C7741" s="10" t="s">
        <v>31362</v>
      </c>
      <c r="D7741" s="11" t="s">
        <v>31363</v>
      </c>
      <c r="E7741" s="14">
        <v>3</v>
      </c>
      <c r="F7741" s="15">
        <v>0</v>
      </c>
    </row>
    <row r="7742" spans="1:6" ht="18.75">
      <c r="A7742" s="8" t="s">
        <v>31364</v>
      </c>
      <c r="B7742" s="9" t="s">
        <v>31365</v>
      </c>
      <c r="C7742" s="10" t="s">
        <v>31366</v>
      </c>
      <c r="D7742" s="11" t="s">
        <v>31367</v>
      </c>
      <c r="E7742" s="14">
        <v>3</v>
      </c>
      <c r="F7742" s="15">
        <v>0</v>
      </c>
    </row>
    <row r="7743" spans="1:6" ht="18.75">
      <c r="A7743" s="8" t="s">
        <v>31368</v>
      </c>
      <c r="B7743" s="9" t="s">
        <v>31369</v>
      </c>
      <c r="C7743" s="10" t="s">
        <v>31370</v>
      </c>
      <c r="D7743" s="11" t="s">
        <v>31371</v>
      </c>
      <c r="E7743" s="14">
        <v>3</v>
      </c>
      <c r="F7743" s="15">
        <v>0</v>
      </c>
    </row>
    <row r="7744" spans="1:6" ht="18.75">
      <c r="A7744" s="8" t="s">
        <v>31372</v>
      </c>
      <c r="B7744" s="9" t="s">
        <v>31373</v>
      </c>
      <c r="C7744" s="10" t="s">
        <v>31374</v>
      </c>
      <c r="D7744" s="11" t="s">
        <v>31375</v>
      </c>
      <c r="E7744" s="14">
        <v>5</v>
      </c>
      <c r="F7744" s="15">
        <v>0</v>
      </c>
    </row>
    <row r="7745" spans="1:6" ht="18.75">
      <c r="A7745" s="8" t="s">
        <v>31376</v>
      </c>
      <c r="B7745" s="9" t="s">
        <v>31377</v>
      </c>
      <c r="C7745" s="10" t="s">
        <v>31378</v>
      </c>
      <c r="D7745" s="11" t="s">
        <v>31379</v>
      </c>
      <c r="E7745" s="14">
        <v>5</v>
      </c>
      <c r="F7745" s="15">
        <v>0</v>
      </c>
    </row>
    <row r="7746" spans="1:6" ht="18.75">
      <c r="A7746" s="8" t="s">
        <v>31380</v>
      </c>
      <c r="B7746" s="9" t="s">
        <v>31381</v>
      </c>
      <c r="C7746" s="10" t="s">
        <v>31382</v>
      </c>
      <c r="D7746" s="11" t="s">
        <v>31383</v>
      </c>
      <c r="E7746" s="14">
        <v>5</v>
      </c>
      <c r="F7746" s="15">
        <v>0</v>
      </c>
    </row>
    <row r="7747" spans="1:6" ht="18.75">
      <c r="A7747" s="8" t="s">
        <v>31384</v>
      </c>
      <c r="B7747" s="9" t="s">
        <v>31385</v>
      </c>
      <c r="C7747" s="10" t="s">
        <v>31386</v>
      </c>
      <c r="D7747" s="11" t="s">
        <v>31387</v>
      </c>
      <c r="E7747" s="14">
        <v>5</v>
      </c>
      <c r="F7747" s="15">
        <v>0</v>
      </c>
    </row>
    <row r="7748" spans="1:6" ht="28.5">
      <c r="A7748" s="8" t="s">
        <v>31388</v>
      </c>
      <c r="B7748" s="9" t="s">
        <v>31389</v>
      </c>
      <c r="C7748" s="10" t="s">
        <v>31390</v>
      </c>
      <c r="D7748" s="11" t="s">
        <v>31391</v>
      </c>
      <c r="E7748" s="14">
        <v>5</v>
      </c>
      <c r="F7748" s="15">
        <v>0</v>
      </c>
    </row>
    <row r="7749" spans="1:6" ht="18.75">
      <c r="A7749" s="8" t="s">
        <v>31392</v>
      </c>
      <c r="B7749" s="9" t="s">
        <v>31393</v>
      </c>
      <c r="C7749" s="10" t="s">
        <v>31394</v>
      </c>
      <c r="D7749" s="11" t="s">
        <v>31395</v>
      </c>
      <c r="E7749" s="14">
        <v>5</v>
      </c>
      <c r="F7749" s="15">
        <v>0</v>
      </c>
    </row>
    <row r="7750" spans="1:6" ht="18.75">
      <c r="A7750" s="8" t="s">
        <v>31396</v>
      </c>
      <c r="B7750" s="9" t="s">
        <v>31397</v>
      </c>
      <c r="C7750" s="10" t="s">
        <v>31398</v>
      </c>
      <c r="D7750" s="11" t="s">
        <v>31399</v>
      </c>
      <c r="E7750" s="14">
        <v>5</v>
      </c>
      <c r="F7750" s="15">
        <v>0</v>
      </c>
    </row>
    <row r="7751" spans="1:6" ht="18.75">
      <c r="A7751" s="8" t="s">
        <v>31400</v>
      </c>
      <c r="B7751" s="9" t="s">
        <v>31401</v>
      </c>
      <c r="C7751" s="10" t="s">
        <v>31402</v>
      </c>
      <c r="D7751" s="11" t="s">
        <v>31403</v>
      </c>
      <c r="E7751" s="14">
        <v>5</v>
      </c>
      <c r="F7751" s="15">
        <v>0</v>
      </c>
    </row>
    <row r="7752" spans="1:6" ht="18.75">
      <c r="A7752" s="8" t="s">
        <v>31404</v>
      </c>
      <c r="B7752" s="9" t="s">
        <v>31405</v>
      </c>
      <c r="C7752" s="10" t="s">
        <v>31406</v>
      </c>
      <c r="D7752" s="11" t="s">
        <v>31407</v>
      </c>
      <c r="E7752" s="14">
        <v>5</v>
      </c>
      <c r="F7752" s="15">
        <v>0</v>
      </c>
    </row>
    <row r="7753" spans="1:6" ht="18.75">
      <c r="A7753" s="8" t="s">
        <v>31408</v>
      </c>
      <c r="B7753" s="9" t="s">
        <v>31409</v>
      </c>
      <c r="C7753" s="10" t="s">
        <v>31410</v>
      </c>
      <c r="D7753" s="11" t="s">
        <v>31411</v>
      </c>
      <c r="E7753" s="14">
        <v>5</v>
      </c>
      <c r="F7753" s="15">
        <v>0</v>
      </c>
    </row>
    <row r="7754" spans="1:6" ht="18.75">
      <c r="A7754" s="8" t="s">
        <v>31412</v>
      </c>
      <c r="B7754" s="9" t="s">
        <v>31413</v>
      </c>
      <c r="C7754" s="10" t="s">
        <v>31414</v>
      </c>
      <c r="D7754" s="11" t="s">
        <v>31415</v>
      </c>
      <c r="E7754" s="14">
        <v>3</v>
      </c>
      <c r="F7754" s="15">
        <v>0</v>
      </c>
    </row>
    <row r="7755" spans="1:6" ht="18.75">
      <c r="A7755" s="8" t="s">
        <v>31416</v>
      </c>
      <c r="B7755" s="9" t="s">
        <v>31417</v>
      </c>
      <c r="C7755" s="10" t="s">
        <v>31418</v>
      </c>
      <c r="D7755" s="11" t="s">
        <v>31419</v>
      </c>
      <c r="E7755" s="14">
        <v>3</v>
      </c>
      <c r="F7755" s="15">
        <v>0</v>
      </c>
    </row>
    <row r="7756" spans="1:6" ht="18.75">
      <c r="A7756" s="8" t="s">
        <v>31420</v>
      </c>
      <c r="B7756" s="9" t="s">
        <v>31421</v>
      </c>
      <c r="C7756" s="10" t="s">
        <v>31422</v>
      </c>
      <c r="D7756" s="11" t="s">
        <v>31423</v>
      </c>
      <c r="E7756" s="14">
        <v>3</v>
      </c>
      <c r="F7756" s="15">
        <v>0</v>
      </c>
    </row>
    <row r="7757" spans="1:6" ht="18.75">
      <c r="A7757" s="8" t="s">
        <v>31424</v>
      </c>
      <c r="B7757" s="9" t="s">
        <v>31425</v>
      </c>
      <c r="C7757" s="10" t="s">
        <v>31426</v>
      </c>
      <c r="D7757" s="11" t="s">
        <v>31427</v>
      </c>
      <c r="E7757" s="14">
        <v>3</v>
      </c>
      <c r="F7757" s="15">
        <v>0</v>
      </c>
    </row>
    <row r="7758" spans="1:6" ht="18.75">
      <c r="A7758" s="8" t="s">
        <v>31428</v>
      </c>
      <c r="B7758" s="9" t="s">
        <v>31429</v>
      </c>
      <c r="C7758" s="10" t="s">
        <v>31430</v>
      </c>
      <c r="D7758" s="11" t="s">
        <v>31431</v>
      </c>
      <c r="E7758" s="14">
        <v>3</v>
      </c>
      <c r="F7758" s="15">
        <v>0</v>
      </c>
    </row>
    <row r="7759" spans="1:6" ht="18.75">
      <c r="A7759" s="8" t="s">
        <v>31432</v>
      </c>
      <c r="B7759" s="9" t="s">
        <v>31433</v>
      </c>
      <c r="C7759" s="10" t="s">
        <v>31434</v>
      </c>
      <c r="D7759" s="11" t="s">
        <v>31435</v>
      </c>
      <c r="E7759" s="14">
        <v>3</v>
      </c>
      <c r="F7759" s="15">
        <v>0</v>
      </c>
    </row>
    <row r="7760" spans="1:6" ht="18.75">
      <c r="A7760" s="8" t="s">
        <v>31436</v>
      </c>
      <c r="B7760" s="9" t="s">
        <v>31437</v>
      </c>
      <c r="C7760" s="10" t="s">
        <v>31438</v>
      </c>
      <c r="D7760" s="11" t="s">
        <v>31439</v>
      </c>
      <c r="E7760" s="14">
        <v>3</v>
      </c>
      <c r="F7760" s="15">
        <v>0</v>
      </c>
    </row>
    <row r="7761" spans="1:6" ht="18.75">
      <c r="A7761" s="8" t="s">
        <v>31440</v>
      </c>
      <c r="B7761" s="9" t="s">
        <v>31441</v>
      </c>
      <c r="C7761" s="10" t="s">
        <v>31442</v>
      </c>
      <c r="D7761" s="11" t="s">
        <v>31443</v>
      </c>
      <c r="E7761" s="14">
        <v>3</v>
      </c>
      <c r="F7761" s="15">
        <v>0</v>
      </c>
    </row>
    <row r="7762" spans="1:6" ht="18.75">
      <c r="A7762" s="8" t="s">
        <v>31444</v>
      </c>
      <c r="B7762" s="9" t="s">
        <v>31445</v>
      </c>
      <c r="C7762" s="10" t="s">
        <v>31446</v>
      </c>
      <c r="D7762" s="11" t="s">
        <v>31447</v>
      </c>
      <c r="E7762" s="14">
        <v>3</v>
      </c>
      <c r="F7762" s="15">
        <v>0</v>
      </c>
    </row>
    <row r="7763" spans="1:6" ht="18.75">
      <c r="A7763" s="8" t="s">
        <v>31448</v>
      </c>
      <c r="B7763" s="9" t="s">
        <v>31449</v>
      </c>
      <c r="C7763" s="10" t="s">
        <v>31450</v>
      </c>
      <c r="D7763" s="11" t="s">
        <v>31451</v>
      </c>
      <c r="E7763" s="14">
        <v>3</v>
      </c>
      <c r="F7763" s="15">
        <v>0</v>
      </c>
    </row>
    <row r="7764" spans="1:6" ht="18.75">
      <c r="A7764" s="8" t="s">
        <v>31452</v>
      </c>
      <c r="B7764" s="9" t="s">
        <v>31453</v>
      </c>
      <c r="C7764" s="10" t="s">
        <v>31454</v>
      </c>
      <c r="D7764" s="11" t="s">
        <v>31455</v>
      </c>
      <c r="E7764" s="14">
        <v>4</v>
      </c>
      <c r="F7764" s="15">
        <v>0</v>
      </c>
    </row>
    <row r="7765" spans="1:6" ht="18.75">
      <c r="A7765" s="8" t="s">
        <v>31456</v>
      </c>
      <c r="B7765" s="9" t="s">
        <v>31457</v>
      </c>
      <c r="C7765" s="10" t="s">
        <v>31458</v>
      </c>
      <c r="D7765" s="11" t="s">
        <v>31459</v>
      </c>
      <c r="E7765" s="14">
        <v>10</v>
      </c>
      <c r="F7765" s="15">
        <v>0</v>
      </c>
    </row>
    <row r="7766" spans="1:6" ht="18.75">
      <c r="A7766" s="8" t="s">
        <v>31460</v>
      </c>
      <c r="B7766" s="9" t="s">
        <v>31461</v>
      </c>
      <c r="C7766" s="10" t="s">
        <v>31462</v>
      </c>
      <c r="D7766" s="11" t="s">
        <v>31463</v>
      </c>
      <c r="E7766" s="14">
        <v>10</v>
      </c>
      <c r="F7766" s="15">
        <v>0</v>
      </c>
    </row>
    <row r="7767" spans="1:6" ht="18.75">
      <c r="A7767" s="8" t="s">
        <v>31464</v>
      </c>
      <c r="B7767" s="9" t="s">
        <v>31465</v>
      </c>
      <c r="C7767" s="10" t="s">
        <v>31466</v>
      </c>
      <c r="D7767" s="11" t="s">
        <v>31467</v>
      </c>
      <c r="E7767" s="14">
        <v>10</v>
      </c>
      <c r="F7767" s="15">
        <v>0</v>
      </c>
    </row>
    <row r="7768" spans="1:6" ht="18.75">
      <c r="A7768" s="8" t="s">
        <v>31468</v>
      </c>
      <c r="B7768" s="9" t="s">
        <v>31469</v>
      </c>
      <c r="C7768" s="10" t="s">
        <v>31470</v>
      </c>
      <c r="D7768" s="11" t="s">
        <v>31471</v>
      </c>
      <c r="E7768" s="14">
        <v>10</v>
      </c>
      <c r="F7768" s="15">
        <v>0</v>
      </c>
    </row>
    <row r="7769" spans="1:6" ht="18.75">
      <c r="A7769" s="8" t="s">
        <v>31472</v>
      </c>
      <c r="B7769" s="9" t="s">
        <v>31473</v>
      </c>
      <c r="C7769" s="10" t="s">
        <v>31474</v>
      </c>
      <c r="D7769" s="11" t="s">
        <v>31475</v>
      </c>
      <c r="E7769" s="14">
        <v>10</v>
      </c>
      <c r="F7769" s="15">
        <v>0</v>
      </c>
    </row>
    <row r="7770" spans="1:6" ht="18.75">
      <c r="A7770" s="8" t="s">
        <v>31476</v>
      </c>
      <c r="B7770" s="9" t="s">
        <v>31477</v>
      </c>
      <c r="C7770" s="10" t="s">
        <v>31478</v>
      </c>
      <c r="D7770" s="11" t="s">
        <v>31479</v>
      </c>
      <c r="E7770" s="14">
        <v>10</v>
      </c>
      <c r="F7770" s="15">
        <v>0</v>
      </c>
    </row>
    <row r="7771" spans="1:6" ht="18.75">
      <c r="A7771" s="8" t="s">
        <v>31480</v>
      </c>
      <c r="B7771" s="9" t="s">
        <v>31481</v>
      </c>
      <c r="C7771" s="10" t="s">
        <v>31482</v>
      </c>
      <c r="D7771" s="11" t="s">
        <v>31483</v>
      </c>
      <c r="E7771" s="14">
        <v>10</v>
      </c>
      <c r="F7771" s="15">
        <v>0</v>
      </c>
    </row>
    <row r="7772" spans="1:6" ht="18.75">
      <c r="A7772" s="8" t="s">
        <v>31484</v>
      </c>
      <c r="B7772" s="9" t="s">
        <v>31485</v>
      </c>
      <c r="C7772" s="10" t="s">
        <v>31486</v>
      </c>
      <c r="D7772" s="11" t="s">
        <v>31487</v>
      </c>
      <c r="E7772" s="14">
        <v>10</v>
      </c>
      <c r="F7772" s="15">
        <v>0</v>
      </c>
    </row>
    <row r="7773" spans="1:6" ht="18.75">
      <c r="A7773" s="8" t="s">
        <v>31488</v>
      </c>
      <c r="B7773" s="9" t="s">
        <v>31489</v>
      </c>
      <c r="C7773" s="10" t="s">
        <v>31490</v>
      </c>
      <c r="D7773" s="11" t="s">
        <v>31491</v>
      </c>
      <c r="E7773" s="14">
        <v>9</v>
      </c>
      <c r="F7773" s="15">
        <v>0</v>
      </c>
    </row>
    <row r="7774" spans="1:6" ht="31.5">
      <c r="A7774" s="8" t="s">
        <v>31492</v>
      </c>
      <c r="B7774" s="18" t="s">
        <v>31493</v>
      </c>
      <c r="C7774" s="10" t="s">
        <v>31494</v>
      </c>
      <c r="D7774" s="11" t="s">
        <v>31495</v>
      </c>
      <c r="E7774" s="14">
        <v>6</v>
      </c>
      <c r="F7774" s="15">
        <v>0</v>
      </c>
    </row>
    <row r="7775" spans="1:6" ht="31.5">
      <c r="A7775" s="8" t="s">
        <v>31496</v>
      </c>
      <c r="B7775" s="18" t="s">
        <v>31497</v>
      </c>
      <c r="C7775" s="10" t="s">
        <v>31498</v>
      </c>
      <c r="D7775" s="11" t="s">
        <v>31499</v>
      </c>
      <c r="E7775" s="14">
        <v>6</v>
      </c>
      <c r="F7775" s="15">
        <v>0</v>
      </c>
    </row>
    <row r="7776" spans="1:6" ht="31.5">
      <c r="A7776" s="8" t="s">
        <v>31500</v>
      </c>
      <c r="B7776" s="18" t="s">
        <v>31501</v>
      </c>
      <c r="C7776" s="10" t="s">
        <v>31502</v>
      </c>
      <c r="D7776" s="11" t="s">
        <v>31503</v>
      </c>
      <c r="E7776" s="14">
        <v>6</v>
      </c>
      <c r="F7776" s="15">
        <v>0</v>
      </c>
    </row>
    <row r="7777" spans="1:6" ht="18.75">
      <c r="A7777" s="8" t="s">
        <v>31504</v>
      </c>
      <c r="B7777" s="18" t="s">
        <v>31505</v>
      </c>
      <c r="C7777" s="10" t="s">
        <v>31506</v>
      </c>
      <c r="D7777" s="11" t="s">
        <v>31507</v>
      </c>
      <c r="E7777" s="14">
        <v>6</v>
      </c>
      <c r="F7777" s="15">
        <v>0</v>
      </c>
    </row>
    <row r="7778" spans="1:6" ht="18.75">
      <c r="A7778" s="8" t="s">
        <v>31508</v>
      </c>
      <c r="B7778" s="18" t="s">
        <v>31509</v>
      </c>
      <c r="C7778" s="10" t="s">
        <v>31510</v>
      </c>
      <c r="D7778" s="11" t="s">
        <v>31511</v>
      </c>
      <c r="E7778" s="14">
        <v>6</v>
      </c>
      <c r="F7778" s="15">
        <v>0</v>
      </c>
    </row>
    <row r="7779" spans="1:6" ht="18.75">
      <c r="A7779" s="8" t="s">
        <v>31512</v>
      </c>
      <c r="B7779" s="9" t="s">
        <v>31513</v>
      </c>
      <c r="C7779" s="10" t="s">
        <v>31514</v>
      </c>
      <c r="D7779" s="11" t="s">
        <v>31515</v>
      </c>
      <c r="E7779" s="14">
        <v>6</v>
      </c>
      <c r="F7779" s="15">
        <v>0</v>
      </c>
    </row>
    <row r="7780" spans="1:6" ht="18.75">
      <c r="A7780" s="8" t="s">
        <v>31516</v>
      </c>
      <c r="B7780" s="9" t="s">
        <v>31517</v>
      </c>
      <c r="C7780" s="10" t="s">
        <v>31518</v>
      </c>
      <c r="D7780" s="11" t="s">
        <v>31519</v>
      </c>
      <c r="E7780" s="14">
        <v>8</v>
      </c>
      <c r="F7780" s="15">
        <v>0</v>
      </c>
    </row>
    <row r="7781" spans="1:6" ht="18.75">
      <c r="A7781" s="8" t="s">
        <v>31520</v>
      </c>
      <c r="B7781" s="9" t="s">
        <v>31521</v>
      </c>
      <c r="C7781" s="10" t="s">
        <v>31522</v>
      </c>
      <c r="D7781" s="11" t="s">
        <v>31523</v>
      </c>
      <c r="E7781" s="14">
        <v>8</v>
      </c>
      <c r="F7781" s="15">
        <v>0</v>
      </c>
    </row>
    <row r="7782" spans="1:6" ht="18.75">
      <c r="A7782" s="8" t="s">
        <v>31524</v>
      </c>
      <c r="B7782" s="9" t="s">
        <v>31525</v>
      </c>
      <c r="C7782" s="10" t="s">
        <v>31526</v>
      </c>
      <c r="D7782" s="11" t="s">
        <v>31527</v>
      </c>
      <c r="E7782" s="14">
        <v>8</v>
      </c>
      <c r="F7782" s="15">
        <v>0</v>
      </c>
    </row>
    <row r="7783" spans="1:6" ht="18.75">
      <c r="A7783" s="8" t="s">
        <v>31528</v>
      </c>
      <c r="B7783" s="9" t="s">
        <v>31529</v>
      </c>
      <c r="C7783" s="10" t="s">
        <v>31530</v>
      </c>
      <c r="D7783" s="11" t="s">
        <v>31531</v>
      </c>
      <c r="E7783" s="14">
        <v>8</v>
      </c>
      <c r="F7783" s="15">
        <v>0</v>
      </c>
    </row>
    <row r="7784" spans="1:6" ht="18.75">
      <c r="A7784" s="8" t="s">
        <v>31532</v>
      </c>
      <c r="B7784" s="9" t="s">
        <v>31533</v>
      </c>
      <c r="C7784" s="10" t="s">
        <v>31534</v>
      </c>
      <c r="D7784" s="11" t="s">
        <v>31535</v>
      </c>
      <c r="E7784" s="14">
        <v>8</v>
      </c>
      <c r="F7784" s="15">
        <v>0</v>
      </c>
    </row>
    <row r="7785" spans="1:6" ht="18.75">
      <c r="A7785" s="8" t="s">
        <v>31536</v>
      </c>
      <c r="B7785" s="9" t="s">
        <v>31537</v>
      </c>
      <c r="C7785" s="10" t="s">
        <v>31538</v>
      </c>
      <c r="D7785" s="11" t="s">
        <v>31539</v>
      </c>
      <c r="E7785" s="14">
        <v>8</v>
      </c>
      <c r="F7785" s="15">
        <v>0</v>
      </c>
    </row>
    <row r="7786" spans="1:6" ht="18.75">
      <c r="A7786" s="8" t="s">
        <v>31540</v>
      </c>
      <c r="B7786" s="9" t="s">
        <v>31541</v>
      </c>
      <c r="C7786" s="10" t="s">
        <v>31542</v>
      </c>
      <c r="D7786" s="11" t="s">
        <v>31543</v>
      </c>
      <c r="E7786" s="14">
        <v>8</v>
      </c>
      <c r="F7786" s="15">
        <v>0</v>
      </c>
    </row>
    <row r="7787" spans="1:6" ht="18.75">
      <c r="A7787" s="8" t="s">
        <v>31544</v>
      </c>
      <c r="B7787" s="9" t="s">
        <v>31545</v>
      </c>
      <c r="C7787" s="10" t="s">
        <v>31546</v>
      </c>
      <c r="D7787" s="11" t="s">
        <v>31547</v>
      </c>
      <c r="E7787" s="14">
        <v>8</v>
      </c>
      <c r="F7787" s="15">
        <v>0</v>
      </c>
    </row>
    <row r="7788" spans="1:6" ht="18.75">
      <c r="A7788" s="8" t="s">
        <v>31548</v>
      </c>
      <c r="B7788" s="9" t="s">
        <v>31549</v>
      </c>
      <c r="C7788" s="10" t="s">
        <v>31550</v>
      </c>
      <c r="D7788" s="11" t="s">
        <v>31551</v>
      </c>
      <c r="E7788" s="14">
        <v>8</v>
      </c>
      <c r="F7788" s="15">
        <v>0</v>
      </c>
    </row>
    <row r="7789" spans="1:6" ht="18.75">
      <c r="A7789" s="8" t="s">
        <v>31552</v>
      </c>
      <c r="B7789" s="9" t="s">
        <v>31553</v>
      </c>
      <c r="C7789" s="10" t="s">
        <v>31554</v>
      </c>
      <c r="D7789" s="11" t="s">
        <v>31555</v>
      </c>
      <c r="E7789" s="14">
        <v>8</v>
      </c>
      <c r="F7789" s="15">
        <v>0</v>
      </c>
    </row>
    <row r="7790" spans="1:6" ht="18.75">
      <c r="A7790" s="8" t="s">
        <v>31556</v>
      </c>
      <c r="B7790" s="9" t="s">
        <v>31557</v>
      </c>
      <c r="C7790" s="10" t="s">
        <v>31558</v>
      </c>
      <c r="D7790" s="11" t="s">
        <v>31559</v>
      </c>
      <c r="E7790" s="14">
        <v>4</v>
      </c>
      <c r="F7790" s="15">
        <v>0</v>
      </c>
    </row>
    <row r="7791" spans="1:6" ht="18.75">
      <c r="A7791" s="8" t="s">
        <v>31560</v>
      </c>
      <c r="B7791" s="9" t="s">
        <v>31561</v>
      </c>
      <c r="C7791" s="10" t="s">
        <v>31562</v>
      </c>
      <c r="D7791" s="11" t="s">
        <v>31563</v>
      </c>
      <c r="E7791" s="14">
        <v>15</v>
      </c>
      <c r="F7791" s="15">
        <v>0</v>
      </c>
    </row>
    <row r="7792" spans="1:6" ht="18.75">
      <c r="A7792" s="8" t="s">
        <v>31564</v>
      </c>
      <c r="B7792" s="9" t="s">
        <v>31565</v>
      </c>
      <c r="C7792" s="10" t="s">
        <v>31566</v>
      </c>
      <c r="D7792" s="11" t="s">
        <v>31567</v>
      </c>
      <c r="E7792" s="14">
        <v>15</v>
      </c>
      <c r="F7792" s="15">
        <v>0</v>
      </c>
    </row>
    <row r="7793" spans="1:6" ht="18.75">
      <c r="A7793" s="8" t="s">
        <v>31568</v>
      </c>
      <c r="B7793" s="9" t="s">
        <v>31569</v>
      </c>
      <c r="C7793" s="10" t="s">
        <v>31570</v>
      </c>
      <c r="D7793" s="11" t="s">
        <v>31571</v>
      </c>
      <c r="E7793" s="14">
        <v>15</v>
      </c>
      <c r="F7793" s="15">
        <v>0</v>
      </c>
    </row>
    <row r="7794" spans="1:6" ht="31.5">
      <c r="A7794" s="8" t="s">
        <v>31572</v>
      </c>
      <c r="B7794" s="9" t="s">
        <v>31573</v>
      </c>
      <c r="C7794" s="10" t="s">
        <v>31574</v>
      </c>
      <c r="D7794" s="11" t="s">
        <v>31575</v>
      </c>
      <c r="E7794" s="14">
        <v>4</v>
      </c>
      <c r="F7794" s="15">
        <v>0</v>
      </c>
    </row>
    <row r="7795" spans="1:6" ht="31.5">
      <c r="A7795" s="8" t="s">
        <v>31576</v>
      </c>
      <c r="B7795" s="9" t="s">
        <v>31577</v>
      </c>
      <c r="C7795" s="10" t="s">
        <v>31578</v>
      </c>
      <c r="D7795" s="11" t="s">
        <v>31579</v>
      </c>
      <c r="E7795" s="14">
        <v>15</v>
      </c>
      <c r="F7795" s="15">
        <v>0</v>
      </c>
    </row>
    <row r="7796" spans="1:6" ht="31.5">
      <c r="A7796" s="8" t="s">
        <v>31580</v>
      </c>
      <c r="B7796" s="9" t="s">
        <v>31581</v>
      </c>
      <c r="C7796" s="10" t="s">
        <v>31582</v>
      </c>
      <c r="D7796" s="11" t="s">
        <v>31583</v>
      </c>
      <c r="E7796" s="14">
        <v>15</v>
      </c>
      <c r="F7796" s="15">
        <v>0</v>
      </c>
    </row>
    <row r="7797" spans="1:6" ht="31.5">
      <c r="A7797" s="8" t="s">
        <v>31588</v>
      </c>
      <c r="B7797" s="9" t="s">
        <v>31589</v>
      </c>
      <c r="C7797" s="10" t="s">
        <v>31590</v>
      </c>
      <c r="D7797" s="11" t="s">
        <v>31591</v>
      </c>
      <c r="E7797" s="14">
        <v>15</v>
      </c>
      <c r="F7797" s="15">
        <v>0</v>
      </c>
    </row>
    <row r="7798" spans="1:6" ht="31.5">
      <c r="A7798" s="8" t="s">
        <v>31592</v>
      </c>
      <c r="B7798" s="9" t="s">
        <v>31593</v>
      </c>
      <c r="C7798" s="10" t="s">
        <v>31594</v>
      </c>
      <c r="D7798" s="11" t="s">
        <v>31595</v>
      </c>
      <c r="E7798" s="14">
        <v>15</v>
      </c>
      <c r="F7798" s="15">
        <v>0</v>
      </c>
    </row>
    <row r="7799" spans="1:6" ht="31.5">
      <c r="A7799" s="8" t="s">
        <v>31596</v>
      </c>
      <c r="B7799" s="9" t="s">
        <v>31597</v>
      </c>
      <c r="C7799" s="10" t="s">
        <v>31598</v>
      </c>
      <c r="D7799" s="11" t="s">
        <v>31599</v>
      </c>
      <c r="E7799" s="14">
        <v>15</v>
      </c>
      <c r="F7799" s="15">
        <v>0</v>
      </c>
    </row>
    <row r="7800" spans="1:6" ht="18.75">
      <c r="A7800" s="8" t="s">
        <v>31600</v>
      </c>
      <c r="B7800" s="9" t="s">
        <v>31601</v>
      </c>
      <c r="C7800" s="10" t="s">
        <v>31602</v>
      </c>
      <c r="D7800" s="11" t="s">
        <v>31603</v>
      </c>
      <c r="E7800" s="14">
        <v>15</v>
      </c>
      <c r="F7800" s="15">
        <v>0</v>
      </c>
    </row>
    <row r="7801" spans="1:6" ht="18.75">
      <c r="A7801" s="8" t="s">
        <v>31604</v>
      </c>
      <c r="B7801" s="9" t="s">
        <v>31605</v>
      </c>
      <c r="C7801" s="10" t="s">
        <v>31606</v>
      </c>
      <c r="D7801" s="11" t="s">
        <v>31607</v>
      </c>
      <c r="E7801" s="14">
        <v>15</v>
      </c>
      <c r="F7801" s="15">
        <v>0</v>
      </c>
    </row>
    <row r="7802" spans="1:6" ht="31.5">
      <c r="A7802" s="8" t="s">
        <v>31608</v>
      </c>
      <c r="B7802" s="9" t="s">
        <v>31609</v>
      </c>
      <c r="C7802" s="10" t="s">
        <v>31610</v>
      </c>
      <c r="D7802" s="11" t="s">
        <v>31611</v>
      </c>
      <c r="E7802" s="14">
        <v>15</v>
      </c>
      <c r="F7802" s="15">
        <v>0</v>
      </c>
    </row>
    <row r="7803" spans="1:6" ht="18.75">
      <c r="A7803" s="8" t="s">
        <v>31612</v>
      </c>
      <c r="B7803" s="9" t="s">
        <v>31613</v>
      </c>
      <c r="C7803" s="10" t="s">
        <v>31614</v>
      </c>
      <c r="D7803" s="11" t="s">
        <v>31615</v>
      </c>
      <c r="E7803" s="14">
        <v>15</v>
      </c>
      <c r="F7803" s="15">
        <v>0</v>
      </c>
    </row>
    <row r="7804" spans="1:6" ht="18.75">
      <c r="A7804" s="8" t="s">
        <v>31616</v>
      </c>
      <c r="B7804" s="9" t="s">
        <v>31617</v>
      </c>
      <c r="C7804" s="10" t="s">
        <v>31618</v>
      </c>
      <c r="D7804" s="11" t="s">
        <v>31619</v>
      </c>
      <c r="E7804" s="14">
        <v>15</v>
      </c>
      <c r="F7804" s="15">
        <v>0</v>
      </c>
    </row>
    <row r="7805" spans="1:6" ht="18.75">
      <c r="A7805" s="8" t="s">
        <v>31620</v>
      </c>
      <c r="B7805" s="9" t="s">
        <v>31621</v>
      </c>
      <c r="C7805" s="10" t="s">
        <v>31622</v>
      </c>
      <c r="D7805" s="11" t="s">
        <v>31623</v>
      </c>
      <c r="E7805" s="14">
        <v>15</v>
      </c>
      <c r="F7805" s="15">
        <v>0</v>
      </c>
    </row>
    <row r="7806" spans="1:6" ht="18.75">
      <c r="A7806" s="8" t="s">
        <v>31624</v>
      </c>
      <c r="B7806" s="9" t="s">
        <v>31625</v>
      </c>
      <c r="C7806" s="10" t="s">
        <v>31626</v>
      </c>
      <c r="D7806" s="11" t="s">
        <v>31627</v>
      </c>
      <c r="E7806" s="14">
        <v>15</v>
      </c>
      <c r="F7806" s="15">
        <v>0</v>
      </c>
    </row>
    <row r="7807" spans="1:6" ht="18.75">
      <c r="A7807" s="8" t="s">
        <v>31628</v>
      </c>
      <c r="B7807" s="9" t="s">
        <v>31629</v>
      </c>
      <c r="C7807" s="10" t="s">
        <v>31630</v>
      </c>
      <c r="D7807" s="11" t="s">
        <v>31631</v>
      </c>
      <c r="E7807" s="14">
        <v>15</v>
      </c>
      <c r="F7807" s="15">
        <v>0</v>
      </c>
    </row>
    <row r="7808" spans="1:6" ht="18.75">
      <c r="A7808" s="8" t="s">
        <v>31632</v>
      </c>
      <c r="B7808" s="9" t="s">
        <v>31633</v>
      </c>
      <c r="C7808" s="10" t="s">
        <v>31634</v>
      </c>
      <c r="D7808" s="11" t="s">
        <v>31635</v>
      </c>
      <c r="E7808" s="14">
        <v>15</v>
      </c>
      <c r="F7808" s="15">
        <v>0</v>
      </c>
    </row>
    <row r="7809" spans="1:6" ht="31.5">
      <c r="A7809" s="8" t="s">
        <v>31716</v>
      </c>
      <c r="B7809" s="9" t="s">
        <v>31717</v>
      </c>
      <c r="C7809" s="10" t="s">
        <v>31718</v>
      </c>
      <c r="D7809" s="11" t="s">
        <v>31719</v>
      </c>
      <c r="E7809" s="14">
        <v>15</v>
      </c>
      <c r="F7809" s="15">
        <v>0</v>
      </c>
    </row>
    <row r="7810" spans="1:6" ht="31.5">
      <c r="A7810" s="8" t="s">
        <v>31720</v>
      </c>
      <c r="B7810" s="9" t="s">
        <v>31721</v>
      </c>
      <c r="C7810" s="10" t="s">
        <v>31722</v>
      </c>
      <c r="D7810" s="11" t="s">
        <v>31723</v>
      </c>
      <c r="E7810" s="14">
        <v>15</v>
      </c>
      <c r="F7810" s="15">
        <v>0</v>
      </c>
    </row>
    <row r="7811" spans="1:6" ht="31.5">
      <c r="A7811" s="8" t="s">
        <v>31724</v>
      </c>
      <c r="B7811" s="9" t="s">
        <v>31725</v>
      </c>
      <c r="C7811" s="10" t="s">
        <v>31726</v>
      </c>
      <c r="D7811" s="11" t="s">
        <v>31727</v>
      </c>
      <c r="E7811" s="14">
        <v>15</v>
      </c>
      <c r="F7811" s="15">
        <v>0</v>
      </c>
    </row>
    <row r="7812" spans="1:6" ht="31.5">
      <c r="A7812" s="8" t="s">
        <v>31728</v>
      </c>
      <c r="B7812" s="9" t="s">
        <v>31729</v>
      </c>
      <c r="C7812" s="10" t="s">
        <v>31730</v>
      </c>
      <c r="D7812" s="11" t="s">
        <v>31731</v>
      </c>
      <c r="E7812" s="14">
        <v>15</v>
      </c>
      <c r="F7812" s="15">
        <v>0</v>
      </c>
    </row>
    <row r="7813" spans="1:6" ht="18.75">
      <c r="A7813" s="8" t="s">
        <v>31732</v>
      </c>
      <c r="B7813" s="9" t="s">
        <v>31733</v>
      </c>
      <c r="C7813" s="10" t="s">
        <v>31734</v>
      </c>
      <c r="D7813" s="11" t="s">
        <v>31735</v>
      </c>
      <c r="E7813" s="14">
        <v>15</v>
      </c>
      <c r="F7813" s="15">
        <v>0</v>
      </c>
    </row>
    <row r="7814" spans="1:6" ht="31.5">
      <c r="A7814" s="8" t="s">
        <v>31736</v>
      </c>
      <c r="B7814" s="9" t="s">
        <v>31737</v>
      </c>
      <c r="C7814" s="10" t="s">
        <v>31738</v>
      </c>
      <c r="D7814" s="11" t="s">
        <v>31739</v>
      </c>
      <c r="E7814" s="14">
        <v>15</v>
      </c>
      <c r="F7814" s="15">
        <v>0</v>
      </c>
    </row>
    <row r="7815" spans="1:6" ht="31.5">
      <c r="A7815" s="8" t="s">
        <v>31740</v>
      </c>
      <c r="B7815" s="9" t="s">
        <v>31741</v>
      </c>
      <c r="C7815" s="10" t="s">
        <v>31742</v>
      </c>
      <c r="D7815" s="11" t="s">
        <v>31743</v>
      </c>
      <c r="E7815" s="14">
        <v>15</v>
      </c>
      <c r="F7815" s="15">
        <v>0</v>
      </c>
    </row>
    <row r="7816" spans="1:6" ht="18.75">
      <c r="A7816" s="8" t="s">
        <v>31744</v>
      </c>
      <c r="B7816" s="9" t="s">
        <v>31745</v>
      </c>
      <c r="C7816" s="10" t="s">
        <v>31746</v>
      </c>
      <c r="D7816" s="11" t="s">
        <v>31747</v>
      </c>
      <c r="E7816" s="14">
        <v>15</v>
      </c>
      <c r="F7816" s="15">
        <v>0</v>
      </c>
    </row>
    <row r="7817" spans="1:6" ht="31.5">
      <c r="A7817" s="8" t="s">
        <v>31748</v>
      </c>
      <c r="B7817" s="9" t="s">
        <v>31749</v>
      </c>
      <c r="C7817" s="10" t="s">
        <v>31750</v>
      </c>
      <c r="D7817" s="11" t="s">
        <v>31751</v>
      </c>
      <c r="E7817" s="14">
        <v>15</v>
      </c>
      <c r="F7817" s="15">
        <v>0</v>
      </c>
    </row>
    <row r="7818" spans="1:6" ht="31.5">
      <c r="A7818" s="8" t="s">
        <v>31752</v>
      </c>
      <c r="B7818" s="9" t="s">
        <v>31753</v>
      </c>
      <c r="C7818" s="10" t="s">
        <v>31754</v>
      </c>
      <c r="D7818" s="11" t="s">
        <v>31755</v>
      </c>
      <c r="E7818" s="14">
        <v>15</v>
      </c>
      <c r="F7818" s="15">
        <v>0</v>
      </c>
    </row>
    <row r="7819" spans="1:6" ht="31.5">
      <c r="A7819" s="8" t="s">
        <v>31768</v>
      </c>
      <c r="B7819" s="9" t="s">
        <v>31769</v>
      </c>
      <c r="C7819" s="10" t="s">
        <v>31770</v>
      </c>
      <c r="D7819" s="11" t="s">
        <v>31771</v>
      </c>
      <c r="E7819" s="14">
        <v>15</v>
      </c>
      <c r="F7819" s="15">
        <v>0</v>
      </c>
    </row>
    <row r="7820" spans="1:6" ht="31.5">
      <c r="A7820" s="8" t="s">
        <v>31820</v>
      </c>
      <c r="B7820" s="9" t="s">
        <v>31821</v>
      </c>
      <c r="C7820" s="10" t="s">
        <v>31822</v>
      </c>
      <c r="D7820" s="11" t="s">
        <v>31823</v>
      </c>
      <c r="E7820" s="14">
        <v>15</v>
      </c>
      <c r="F7820" s="15">
        <v>0</v>
      </c>
    </row>
    <row r="7821" spans="1:6" ht="31.5">
      <c r="A7821" s="8" t="s">
        <v>31824</v>
      </c>
      <c r="B7821" s="9" t="s">
        <v>31825</v>
      </c>
      <c r="C7821" s="10" t="s">
        <v>31826</v>
      </c>
      <c r="D7821" s="11" t="s">
        <v>31827</v>
      </c>
      <c r="E7821" s="14">
        <v>15</v>
      </c>
      <c r="F7821" s="15">
        <v>0</v>
      </c>
    </row>
    <row r="7822" spans="1:6" ht="31.5">
      <c r="A7822" s="8" t="s">
        <v>31828</v>
      </c>
      <c r="B7822" s="9" t="s">
        <v>31829</v>
      </c>
      <c r="C7822" s="10" t="s">
        <v>31830</v>
      </c>
      <c r="D7822" s="11" t="s">
        <v>31831</v>
      </c>
      <c r="E7822" s="14">
        <v>15</v>
      </c>
      <c r="F7822" s="15">
        <v>0</v>
      </c>
    </row>
    <row r="7823" spans="1:6" ht="31.5">
      <c r="A7823" s="8" t="s">
        <v>31832</v>
      </c>
      <c r="B7823" s="9" t="s">
        <v>31833</v>
      </c>
      <c r="C7823" s="10" t="s">
        <v>31834</v>
      </c>
      <c r="D7823" s="11" t="s">
        <v>31835</v>
      </c>
      <c r="E7823" s="14">
        <v>15</v>
      </c>
      <c r="F7823" s="15">
        <v>0</v>
      </c>
    </row>
    <row r="7824" spans="1:6" ht="31.5">
      <c r="A7824" s="8" t="s">
        <v>31836</v>
      </c>
      <c r="B7824" s="9" t="s">
        <v>31837</v>
      </c>
      <c r="C7824" s="10" t="s">
        <v>31838</v>
      </c>
      <c r="D7824" s="11" t="s">
        <v>31839</v>
      </c>
      <c r="E7824" s="14">
        <v>15</v>
      </c>
      <c r="F7824" s="15">
        <v>0</v>
      </c>
    </row>
    <row r="7825" spans="1:6" ht="31.5">
      <c r="A7825" s="8" t="s">
        <v>31840</v>
      </c>
      <c r="B7825" s="9" t="s">
        <v>31841</v>
      </c>
      <c r="C7825" s="10" t="s">
        <v>31842</v>
      </c>
      <c r="D7825" s="11" t="s">
        <v>31843</v>
      </c>
      <c r="E7825" s="14">
        <v>15</v>
      </c>
      <c r="F7825" s="15">
        <v>0</v>
      </c>
    </row>
    <row r="7826" spans="1:6" ht="31.5">
      <c r="A7826" s="8" t="s">
        <v>31844</v>
      </c>
      <c r="B7826" s="9" t="s">
        <v>31845</v>
      </c>
      <c r="C7826" s="10" t="s">
        <v>31846</v>
      </c>
      <c r="D7826" s="11" t="s">
        <v>31847</v>
      </c>
      <c r="E7826" s="14">
        <v>15</v>
      </c>
      <c r="F7826" s="15">
        <v>0</v>
      </c>
    </row>
    <row r="7827" spans="1:6" ht="31.5">
      <c r="A7827" s="8" t="s">
        <v>31848</v>
      </c>
      <c r="B7827" s="9" t="s">
        <v>31849</v>
      </c>
      <c r="C7827" s="10" t="s">
        <v>31850</v>
      </c>
      <c r="D7827" s="11" t="s">
        <v>31851</v>
      </c>
      <c r="E7827" s="14">
        <v>15</v>
      </c>
      <c r="F7827" s="15">
        <v>0</v>
      </c>
    </row>
    <row r="7828" spans="1:6" ht="47.25">
      <c r="A7828" s="8" t="s">
        <v>31932</v>
      </c>
      <c r="B7828" s="9" t="s">
        <v>31933</v>
      </c>
      <c r="C7828" s="10" t="s">
        <v>31934</v>
      </c>
      <c r="D7828" s="11" t="s">
        <v>31935</v>
      </c>
      <c r="E7828" s="14">
        <v>15</v>
      </c>
      <c r="F7828" s="15">
        <v>0</v>
      </c>
    </row>
    <row r="7829" spans="1:6" ht="47.25">
      <c r="A7829" s="8" t="s">
        <v>31936</v>
      </c>
      <c r="B7829" s="9" t="s">
        <v>31937</v>
      </c>
      <c r="C7829" s="10" t="s">
        <v>31938</v>
      </c>
      <c r="D7829" s="11" t="s">
        <v>31939</v>
      </c>
      <c r="E7829" s="14">
        <v>15</v>
      </c>
      <c r="F7829" s="15">
        <v>0</v>
      </c>
    </row>
    <row r="7830" spans="1:6" ht="47.25">
      <c r="A7830" s="8" t="s">
        <v>31940</v>
      </c>
      <c r="B7830" s="9" t="s">
        <v>31941</v>
      </c>
      <c r="C7830" s="10" t="s">
        <v>31942</v>
      </c>
      <c r="D7830" s="11" t="s">
        <v>31943</v>
      </c>
      <c r="E7830" s="14">
        <v>15</v>
      </c>
      <c r="F7830" s="15">
        <v>0</v>
      </c>
    </row>
    <row r="7831" spans="1:6" ht="47.25">
      <c r="A7831" s="8" t="s">
        <v>31944</v>
      </c>
      <c r="B7831" s="9" t="s">
        <v>31945</v>
      </c>
      <c r="C7831" s="10" t="s">
        <v>31946</v>
      </c>
      <c r="D7831" s="11" t="s">
        <v>31947</v>
      </c>
      <c r="E7831" s="14">
        <v>15</v>
      </c>
      <c r="F7831" s="15">
        <v>0</v>
      </c>
    </row>
    <row r="7832" spans="1:6" ht="47.25">
      <c r="A7832" s="8" t="s">
        <v>31948</v>
      </c>
      <c r="B7832" s="9" t="s">
        <v>31949</v>
      </c>
      <c r="C7832" s="10" t="s">
        <v>31950</v>
      </c>
      <c r="D7832" s="11" t="s">
        <v>31951</v>
      </c>
      <c r="E7832" s="14">
        <v>15</v>
      </c>
      <c r="F7832" s="15">
        <v>0</v>
      </c>
    </row>
    <row r="7833" spans="1:6" ht="47.25">
      <c r="A7833" s="8" t="s">
        <v>31952</v>
      </c>
      <c r="B7833" s="9" t="s">
        <v>31953</v>
      </c>
      <c r="C7833" s="10" t="s">
        <v>31954</v>
      </c>
      <c r="D7833" s="11" t="s">
        <v>31955</v>
      </c>
      <c r="E7833" s="14">
        <v>15</v>
      </c>
      <c r="F7833" s="15">
        <v>0</v>
      </c>
    </row>
    <row r="7834" spans="1:6" ht="47.25">
      <c r="A7834" s="8" t="s">
        <v>31956</v>
      </c>
      <c r="B7834" s="9" t="s">
        <v>31957</v>
      </c>
      <c r="C7834" s="10" t="s">
        <v>31958</v>
      </c>
      <c r="D7834" s="11" t="s">
        <v>31959</v>
      </c>
      <c r="E7834" s="14">
        <v>15</v>
      </c>
      <c r="F7834" s="15">
        <v>0</v>
      </c>
    </row>
    <row r="7835" spans="1:6" ht="47.25">
      <c r="A7835" s="8" t="s">
        <v>31960</v>
      </c>
      <c r="B7835" s="9" t="s">
        <v>31961</v>
      </c>
      <c r="C7835" s="10" t="s">
        <v>31962</v>
      </c>
      <c r="D7835" s="11" t="s">
        <v>31963</v>
      </c>
      <c r="E7835" s="14">
        <v>15</v>
      </c>
      <c r="F7835" s="15">
        <v>0</v>
      </c>
    </row>
    <row r="7836" spans="1:6" ht="47.25">
      <c r="A7836" s="8" t="s">
        <v>31964</v>
      </c>
      <c r="B7836" s="9" t="s">
        <v>31965</v>
      </c>
      <c r="C7836" s="10" t="s">
        <v>31966</v>
      </c>
      <c r="D7836" s="11" t="s">
        <v>31967</v>
      </c>
      <c r="E7836" s="14">
        <v>15</v>
      </c>
      <c r="F7836" s="15">
        <v>0</v>
      </c>
    </row>
    <row r="7837" spans="1:6" ht="47.25">
      <c r="A7837" s="8" t="s">
        <v>31968</v>
      </c>
      <c r="B7837" s="9" t="s">
        <v>31969</v>
      </c>
      <c r="C7837" s="10" t="s">
        <v>31970</v>
      </c>
      <c r="D7837" s="11" t="s">
        <v>31971</v>
      </c>
      <c r="E7837" s="14">
        <v>15</v>
      </c>
      <c r="F7837" s="15">
        <v>0</v>
      </c>
    </row>
    <row r="7838" spans="1:6" ht="47.25">
      <c r="A7838" s="8" t="s">
        <v>31984</v>
      </c>
      <c r="B7838" s="9" t="s">
        <v>31985</v>
      </c>
      <c r="C7838" s="10" t="s">
        <v>31986</v>
      </c>
      <c r="D7838" s="11" t="s">
        <v>31987</v>
      </c>
      <c r="E7838" s="14">
        <v>15</v>
      </c>
      <c r="F7838" s="15">
        <v>0</v>
      </c>
    </row>
    <row r="7839" spans="1:6" ht="47.25">
      <c r="A7839" s="8" t="s">
        <v>32036</v>
      </c>
      <c r="B7839" s="9" t="s">
        <v>32037</v>
      </c>
      <c r="C7839" s="10" t="s">
        <v>32038</v>
      </c>
      <c r="D7839" s="11" t="s">
        <v>32039</v>
      </c>
      <c r="E7839" s="14">
        <v>15</v>
      </c>
      <c r="F7839" s="15">
        <v>0</v>
      </c>
    </row>
    <row r="7840" spans="1:6" ht="47.25">
      <c r="A7840" s="8" t="s">
        <v>32040</v>
      </c>
      <c r="B7840" s="9" t="s">
        <v>32041</v>
      </c>
      <c r="C7840" s="10" t="s">
        <v>32042</v>
      </c>
      <c r="D7840" s="11" t="s">
        <v>32043</v>
      </c>
      <c r="E7840" s="14">
        <v>15</v>
      </c>
      <c r="F7840" s="15">
        <v>0</v>
      </c>
    </row>
    <row r="7841" spans="1:6" ht="47.25">
      <c r="A7841" s="8" t="s">
        <v>32044</v>
      </c>
      <c r="B7841" s="9" t="s">
        <v>32045</v>
      </c>
      <c r="C7841" s="10" t="s">
        <v>32046</v>
      </c>
      <c r="D7841" s="11" t="s">
        <v>32047</v>
      </c>
      <c r="E7841" s="14">
        <v>15</v>
      </c>
      <c r="F7841" s="15">
        <v>0</v>
      </c>
    </row>
    <row r="7842" spans="1:6" ht="47.25">
      <c r="A7842" s="8" t="s">
        <v>32048</v>
      </c>
      <c r="B7842" s="9" t="s">
        <v>32049</v>
      </c>
      <c r="C7842" s="10" t="s">
        <v>32050</v>
      </c>
      <c r="D7842" s="11" t="s">
        <v>32051</v>
      </c>
      <c r="E7842" s="14">
        <v>15</v>
      </c>
      <c r="F7842" s="15">
        <v>0</v>
      </c>
    </row>
    <row r="7843" spans="1:6" ht="47.25">
      <c r="A7843" s="8" t="s">
        <v>32052</v>
      </c>
      <c r="B7843" s="9" t="s">
        <v>32053</v>
      </c>
      <c r="C7843" s="10" t="s">
        <v>32054</v>
      </c>
      <c r="D7843" s="11" t="s">
        <v>32055</v>
      </c>
      <c r="E7843" s="14">
        <v>15</v>
      </c>
      <c r="F7843" s="15">
        <v>0</v>
      </c>
    </row>
    <row r="7844" spans="1:6" ht="47.25">
      <c r="A7844" s="8" t="s">
        <v>32056</v>
      </c>
      <c r="B7844" s="9" t="s">
        <v>32057</v>
      </c>
      <c r="C7844" s="10" t="s">
        <v>32058</v>
      </c>
      <c r="D7844" s="11" t="s">
        <v>32059</v>
      </c>
      <c r="E7844" s="14">
        <v>15</v>
      </c>
      <c r="F7844" s="15">
        <v>0</v>
      </c>
    </row>
    <row r="7845" spans="1:6" ht="47.25">
      <c r="A7845" s="8" t="s">
        <v>32060</v>
      </c>
      <c r="B7845" s="9" t="s">
        <v>32061</v>
      </c>
      <c r="C7845" s="10" t="s">
        <v>32062</v>
      </c>
      <c r="D7845" s="11" t="s">
        <v>32063</v>
      </c>
      <c r="E7845" s="14">
        <v>15</v>
      </c>
      <c r="F7845" s="15">
        <v>0</v>
      </c>
    </row>
    <row r="7846" spans="1:6" ht="47.25">
      <c r="A7846" s="8" t="s">
        <v>32064</v>
      </c>
      <c r="B7846" s="9" t="s">
        <v>32065</v>
      </c>
      <c r="C7846" s="10" t="s">
        <v>32066</v>
      </c>
      <c r="D7846" s="11" t="s">
        <v>32067</v>
      </c>
      <c r="E7846" s="14">
        <v>15</v>
      </c>
      <c r="F7846" s="15">
        <v>0</v>
      </c>
    </row>
    <row r="7847" spans="1:6" ht="47.25">
      <c r="A7847" s="8" t="s">
        <v>32180</v>
      </c>
      <c r="B7847" s="9" t="s">
        <v>32181</v>
      </c>
      <c r="C7847" s="10" t="s">
        <v>32182</v>
      </c>
      <c r="D7847" s="11" t="s">
        <v>32183</v>
      </c>
      <c r="E7847" s="14">
        <v>15</v>
      </c>
      <c r="F7847" s="15">
        <v>0</v>
      </c>
    </row>
    <row r="7848" spans="1:6" ht="47.25">
      <c r="A7848" s="8" t="s">
        <v>32184</v>
      </c>
      <c r="B7848" s="9" t="s">
        <v>32185</v>
      </c>
      <c r="C7848" s="10" t="s">
        <v>32186</v>
      </c>
      <c r="D7848" s="11" t="s">
        <v>32187</v>
      </c>
      <c r="E7848" s="14">
        <v>15</v>
      </c>
      <c r="F7848" s="15">
        <v>0</v>
      </c>
    </row>
    <row r="7849" spans="1:6" ht="47.25">
      <c r="A7849" s="8" t="s">
        <v>32188</v>
      </c>
      <c r="B7849" s="9" t="s">
        <v>32189</v>
      </c>
      <c r="C7849" s="10" t="s">
        <v>32190</v>
      </c>
      <c r="D7849" s="11" t="s">
        <v>32191</v>
      </c>
      <c r="E7849" s="14">
        <v>15</v>
      </c>
      <c r="F7849" s="15">
        <v>0</v>
      </c>
    </row>
    <row r="7850" spans="1:6" ht="47.25">
      <c r="A7850" s="8" t="s">
        <v>32192</v>
      </c>
      <c r="B7850" s="9" t="s">
        <v>32193</v>
      </c>
      <c r="C7850" s="10" t="s">
        <v>32194</v>
      </c>
      <c r="D7850" s="11" t="s">
        <v>32195</v>
      </c>
      <c r="E7850" s="14">
        <v>15</v>
      </c>
      <c r="F7850" s="15">
        <v>0</v>
      </c>
    </row>
    <row r="7851" spans="1:6" ht="47.25">
      <c r="A7851" s="8" t="s">
        <v>32196</v>
      </c>
      <c r="B7851" s="9" t="s">
        <v>32197</v>
      </c>
      <c r="C7851" s="10" t="s">
        <v>32198</v>
      </c>
      <c r="D7851" s="11" t="s">
        <v>32199</v>
      </c>
      <c r="E7851" s="14">
        <v>15</v>
      </c>
      <c r="F7851" s="15">
        <v>0</v>
      </c>
    </row>
    <row r="7852" spans="1:6" ht="47.25">
      <c r="A7852" s="8" t="s">
        <v>32200</v>
      </c>
      <c r="B7852" s="9" t="s">
        <v>32201</v>
      </c>
      <c r="C7852" s="10" t="s">
        <v>32202</v>
      </c>
      <c r="D7852" s="11" t="s">
        <v>32203</v>
      </c>
      <c r="E7852" s="14">
        <v>15</v>
      </c>
      <c r="F7852" s="15">
        <v>0</v>
      </c>
    </row>
    <row r="7853" spans="1:6" ht="47.25">
      <c r="A7853" s="8" t="s">
        <v>32204</v>
      </c>
      <c r="B7853" s="9" t="s">
        <v>32205</v>
      </c>
      <c r="C7853" s="10" t="s">
        <v>32206</v>
      </c>
      <c r="D7853" s="11" t="s">
        <v>32207</v>
      </c>
      <c r="E7853" s="14">
        <v>15</v>
      </c>
      <c r="F7853" s="15">
        <v>0</v>
      </c>
    </row>
    <row r="7854" spans="1:6" ht="47.25">
      <c r="A7854" s="8" t="s">
        <v>32208</v>
      </c>
      <c r="B7854" s="9" t="s">
        <v>32209</v>
      </c>
      <c r="C7854" s="10" t="s">
        <v>32210</v>
      </c>
      <c r="D7854" s="11" t="s">
        <v>32211</v>
      </c>
      <c r="E7854" s="14">
        <v>15</v>
      </c>
      <c r="F7854" s="15">
        <v>0</v>
      </c>
    </row>
    <row r="7855" spans="1:6" ht="47.25">
      <c r="A7855" s="8" t="s">
        <v>32212</v>
      </c>
      <c r="B7855" s="9" t="s">
        <v>32213</v>
      </c>
      <c r="C7855" s="10" t="s">
        <v>32214</v>
      </c>
      <c r="D7855" s="11" t="s">
        <v>32215</v>
      </c>
      <c r="E7855" s="14">
        <v>15</v>
      </c>
      <c r="F7855" s="15">
        <v>0</v>
      </c>
    </row>
    <row r="7856" spans="1:6" ht="47.25">
      <c r="A7856" s="8" t="s">
        <v>32216</v>
      </c>
      <c r="B7856" s="9" t="s">
        <v>32217</v>
      </c>
      <c r="C7856" s="10" t="s">
        <v>32218</v>
      </c>
      <c r="D7856" s="11" t="s">
        <v>32219</v>
      </c>
      <c r="E7856" s="14">
        <v>15</v>
      </c>
      <c r="F7856" s="15">
        <v>0</v>
      </c>
    </row>
    <row r="7857" spans="1:6" ht="47.25">
      <c r="A7857" s="8" t="s">
        <v>32220</v>
      </c>
      <c r="B7857" s="9" t="s">
        <v>32221</v>
      </c>
      <c r="C7857" s="10" t="s">
        <v>32222</v>
      </c>
      <c r="D7857" s="11" t="s">
        <v>32223</v>
      </c>
      <c r="E7857" s="14">
        <v>15</v>
      </c>
      <c r="F7857" s="15">
        <v>0</v>
      </c>
    </row>
    <row r="7858" spans="1:6" ht="47.25">
      <c r="A7858" s="8" t="s">
        <v>32224</v>
      </c>
      <c r="B7858" s="9" t="s">
        <v>32225</v>
      </c>
      <c r="C7858" s="10" t="s">
        <v>32226</v>
      </c>
      <c r="D7858" s="11" t="s">
        <v>32227</v>
      </c>
      <c r="E7858" s="14">
        <v>15</v>
      </c>
      <c r="F7858" s="15">
        <v>0</v>
      </c>
    </row>
    <row r="7859" spans="1:6" ht="47.25">
      <c r="A7859" s="8" t="s">
        <v>32228</v>
      </c>
      <c r="B7859" s="9" t="s">
        <v>32229</v>
      </c>
      <c r="C7859" s="10" t="s">
        <v>32230</v>
      </c>
      <c r="D7859" s="11" t="s">
        <v>32231</v>
      </c>
      <c r="E7859" s="14">
        <v>15</v>
      </c>
      <c r="F7859" s="15">
        <v>0</v>
      </c>
    </row>
    <row r="7860" spans="1:6" ht="47.25">
      <c r="A7860" s="8" t="s">
        <v>32232</v>
      </c>
      <c r="B7860" s="9" t="s">
        <v>32233</v>
      </c>
      <c r="C7860" s="10" t="s">
        <v>32234</v>
      </c>
      <c r="D7860" s="11" t="s">
        <v>32235</v>
      </c>
      <c r="E7860" s="14">
        <v>15</v>
      </c>
      <c r="F7860" s="15">
        <v>0</v>
      </c>
    </row>
    <row r="7861" spans="1:6" ht="47.25">
      <c r="A7861" s="8" t="s">
        <v>32236</v>
      </c>
      <c r="B7861" s="9" t="s">
        <v>32237</v>
      </c>
      <c r="C7861" s="10" t="s">
        <v>32238</v>
      </c>
      <c r="D7861" s="11" t="s">
        <v>32239</v>
      </c>
      <c r="E7861" s="14">
        <v>15</v>
      </c>
      <c r="F7861" s="15">
        <v>0</v>
      </c>
    </row>
    <row r="7862" spans="1:6" ht="47.25">
      <c r="A7862" s="8" t="s">
        <v>32240</v>
      </c>
      <c r="B7862" s="9" t="s">
        <v>32241</v>
      </c>
      <c r="C7862" s="10" t="s">
        <v>32242</v>
      </c>
      <c r="D7862" s="11" t="s">
        <v>32243</v>
      </c>
      <c r="E7862" s="14">
        <v>15</v>
      </c>
      <c r="F7862" s="15">
        <v>0</v>
      </c>
    </row>
    <row r="7863" spans="1:6" ht="47.25">
      <c r="A7863" s="8" t="s">
        <v>32244</v>
      </c>
      <c r="B7863" s="9" t="s">
        <v>32245</v>
      </c>
      <c r="C7863" s="10" t="s">
        <v>32246</v>
      </c>
      <c r="D7863" s="11" t="s">
        <v>32247</v>
      </c>
      <c r="E7863" s="14">
        <v>15</v>
      </c>
      <c r="F7863" s="15">
        <v>0</v>
      </c>
    </row>
    <row r="7864" spans="1:6" ht="47.25">
      <c r="A7864" s="8" t="s">
        <v>32248</v>
      </c>
      <c r="B7864" s="9" t="s">
        <v>32249</v>
      </c>
      <c r="C7864" s="10" t="s">
        <v>32250</v>
      </c>
      <c r="D7864" s="11" t="s">
        <v>32251</v>
      </c>
      <c r="E7864" s="14">
        <v>15</v>
      </c>
      <c r="F7864" s="15">
        <v>0</v>
      </c>
    </row>
    <row r="7865" spans="1:6" ht="47.25">
      <c r="A7865" s="8" t="s">
        <v>32252</v>
      </c>
      <c r="B7865" s="9" t="s">
        <v>32253</v>
      </c>
      <c r="C7865" s="10" t="s">
        <v>32254</v>
      </c>
      <c r="D7865" s="11" t="s">
        <v>32255</v>
      </c>
      <c r="E7865" s="14">
        <v>15</v>
      </c>
      <c r="F7865" s="15">
        <v>0</v>
      </c>
    </row>
    <row r="7866" spans="1:6" ht="47.25">
      <c r="A7866" s="8" t="s">
        <v>32256</v>
      </c>
      <c r="B7866" s="9" t="s">
        <v>32257</v>
      </c>
      <c r="C7866" s="10" t="s">
        <v>32258</v>
      </c>
      <c r="D7866" s="11" t="s">
        <v>32259</v>
      </c>
      <c r="E7866" s="14">
        <v>15</v>
      </c>
      <c r="F7866" s="15">
        <v>0</v>
      </c>
    </row>
    <row r="7867" spans="1:6" ht="47.25">
      <c r="A7867" s="8" t="s">
        <v>32260</v>
      </c>
      <c r="B7867" s="9" t="s">
        <v>32261</v>
      </c>
      <c r="C7867" s="10" t="s">
        <v>32262</v>
      </c>
      <c r="D7867" s="11" t="s">
        <v>32263</v>
      </c>
      <c r="E7867" s="14">
        <v>15</v>
      </c>
      <c r="F7867" s="15">
        <v>0</v>
      </c>
    </row>
    <row r="7868" spans="1:6" ht="47.25">
      <c r="A7868" s="8" t="s">
        <v>32264</v>
      </c>
      <c r="B7868" s="9" t="s">
        <v>32265</v>
      </c>
      <c r="C7868" s="10" t="s">
        <v>32266</v>
      </c>
      <c r="D7868" s="11" t="s">
        <v>32267</v>
      </c>
      <c r="E7868" s="14">
        <v>15</v>
      </c>
      <c r="F7868" s="15">
        <v>0</v>
      </c>
    </row>
    <row r="7869" spans="1:6" ht="47.25">
      <c r="A7869" s="8" t="s">
        <v>32268</v>
      </c>
      <c r="B7869" s="9" t="s">
        <v>32269</v>
      </c>
      <c r="C7869" s="10" t="s">
        <v>32270</v>
      </c>
      <c r="D7869" s="11" t="s">
        <v>32271</v>
      </c>
      <c r="E7869" s="14">
        <v>15</v>
      </c>
      <c r="F7869" s="15">
        <v>0</v>
      </c>
    </row>
    <row r="7870" spans="1:6" ht="47.25">
      <c r="A7870" s="8" t="s">
        <v>32272</v>
      </c>
      <c r="B7870" s="9" t="s">
        <v>32273</v>
      </c>
      <c r="C7870" s="10" t="s">
        <v>32274</v>
      </c>
      <c r="D7870" s="11" t="s">
        <v>32275</v>
      </c>
      <c r="E7870" s="14">
        <v>15</v>
      </c>
      <c r="F7870" s="15">
        <v>0</v>
      </c>
    </row>
    <row r="7871" spans="1:6" ht="47.25">
      <c r="A7871" s="8" t="s">
        <v>32276</v>
      </c>
      <c r="B7871" s="9" t="s">
        <v>32277</v>
      </c>
      <c r="C7871" s="10" t="s">
        <v>32278</v>
      </c>
      <c r="D7871" s="11" t="s">
        <v>32279</v>
      </c>
      <c r="E7871" s="14">
        <v>15</v>
      </c>
      <c r="F7871" s="15">
        <v>0</v>
      </c>
    </row>
    <row r="7872" spans="1:6" ht="47.25">
      <c r="A7872" s="8" t="s">
        <v>32280</v>
      </c>
      <c r="B7872" s="9" t="s">
        <v>32281</v>
      </c>
      <c r="C7872" s="10" t="s">
        <v>32282</v>
      </c>
      <c r="D7872" s="11" t="s">
        <v>32283</v>
      </c>
      <c r="E7872" s="14">
        <v>15</v>
      </c>
      <c r="F7872" s="15">
        <v>0</v>
      </c>
    </row>
    <row r="7873" spans="1:6" ht="47.25">
      <c r="A7873" s="8" t="s">
        <v>32284</v>
      </c>
      <c r="B7873" s="9" t="s">
        <v>32285</v>
      </c>
      <c r="C7873" s="10" t="s">
        <v>32286</v>
      </c>
      <c r="D7873" s="11" t="s">
        <v>32287</v>
      </c>
      <c r="E7873" s="14">
        <v>15</v>
      </c>
      <c r="F7873" s="15">
        <v>0</v>
      </c>
    </row>
    <row r="7874" spans="1:6" ht="47.25">
      <c r="A7874" s="8" t="s">
        <v>32288</v>
      </c>
      <c r="B7874" s="9" t="s">
        <v>32289</v>
      </c>
      <c r="C7874" s="10" t="s">
        <v>32290</v>
      </c>
      <c r="D7874" s="11" t="s">
        <v>32291</v>
      </c>
      <c r="E7874" s="14">
        <v>15</v>
      </c>
      <c r="F7874" s="15">
        <v>0</v>
      </c>
    </row>
    <row r="7875" spans="1:6" ht="18.75">
      <c r="A7875" s="8" t="s">
        <v>32292</v>
      </c>
      <c r="B7875" s="9" t="s">
        <v>32293</v>
      </c>
      <c r="C7875" s="10" t="s">
        <v>32294</v>
      </c>
      <c r="D7875" s="11" t="s">
        <v>32295</v>
      </c>
      <c r="E7875" s="14">
        <v>15</v>
      </c>
      <c r="F7875" s="15">
        <v>0</v>
      </c>
    </row>
    <row r="7876" spans="1:6" ht="18.75">
      <c r="A7876" s="8" t="s">
        <v>32296</v>
      </c>
      <c r="B7876" s="9" t="s">
        <v>32297</v>
      </c>
      <c r="C7876" s="10" t="s">
        <v>32298</v>
      </c>
      <c r="D7876" s="11" t="s">
        <v>32299</v>
      </c>
      <c r="E7876" s="14">
        <v>15</v>
      </c>
      <c r="F7876" s="15">
        <v>0</v>
      </c>
    </row>
    <row r="7877" spans="1:6" ht="18.75">
      <c r="A7877" s="8" t="s">
        <v>32300</v>
      </c>
      <c r="B7877" s="9" t="s">
        <v>32301</v>
      </c>
      <c r="C7877" s="10" t="s">
        <v>32302</v>
      </c>
      <c r="D7877" s="11" t="s">
        <v>32303</v>
      </c>
      <c r="E7877" s="14">
        <v>6</v>
      </c>
      <c r="F7877" s="15">
        <v>0</v>
      </c>
    </row>
    <row r="7878" spans="1:6" ht="18.75">
      <c r="A7878" s="8" t="s">
        <v>32304</v>
      </c>
      <c r="B7878" s="9" t="s">
        <v>32305</v>
      </c>
      <c r="C7878" s="10" t="s">
        <v>32306</v>
      </c>
      <c r="D7878" s="11" t="s">
        <v>32307</v>
      </c>
      <c r="E7878" s="14">
        <v>6</v>
      </c>
      <c r="F7878" s="15">
        <v>0</v>
      </c>
    </row>
    <row r="7879" spans="1:6" ht="31.5">
      <c r="A7879" s="8" t="s">
        <v>32308</v>
      </c>
      <c r="B7879" s="18" t="s">
        <v>32309</v>
      </c>
      <c r="C7879" s="10" t="s">
        <v>32310</v>
      </c>
      <c r="D7879" s="11" t="s">
        <v>32311</v>
      </c>
      <c r="E7879" s="14">
        <v>15</v>
      </c>
      <c r="F7879" s="15">
        <v>0</v>
      </c>
    </row>
    <row r="7880" spans="1:6" ht="31.5">
      <c r="A7880" s="8" t="s">
        <v>32312</v>
      </c>
      <c r="B7880" s="18" t="s">
        <v>32313</v>
      </c>
      <c r="C7880" s="10" t="s">
        <v>32314</v>
      </c>
      <c r="D7880" s="11" t="s">
        <v>32315</v>
      </c>
      <c r="E7880" s="14">
        <v>15</v>
      </c>
      <c r="F7880" s="15">
        <v>0</v>
      </c>
    </row>
    <row r="7881" spans="1:6" ht="31.5">
      <c r="A7881" s="8" t="s">
        <v>32316</v>
      </c>
      <c r="B7881" s="18" t="s">
        <v>32317</v>
      </c>
      <c r="C7881" s="10" t="s">
        <v>32318</v>
      </c>
      <c r="D7881" s="11" t="s">
        <v>32319</v>
      </c>
      <c r="E7881" s="14">
        <v>15</v>
      </c>
      <c r="F7881" s="15">
        <v>0</v>
      </c>
    </row>
    <row r="7882" spans="1:6" ht="31.5">
      <c r="A7882" s="8" t="s">
        <v>32320</v>
      </c>
      <c r="B7882" s="18" t="s">
        <v>32321</v>
      </c>
      <c r="C7882" s="10" t="s">
        <v>32322</v>
      </c>
      <c r="D7882" s="11" t="s">
        <v>32323</v>
      </c>
      <c r="E7882" s="14">
        <v>15</v>
      </c>
      <c r="F7882" s="15">
        <v>0</v>
      </c>
    </row>
    <row r="7883" spans="1:6" ht="18.75">
      <c r="A7883" s="8" t="s">
        <v>32324</v>
      </c>
      <c r="B7883" s="18" t="s">
        <v>32325</v>
      </c>
      <c r="C7883" s="10" t="s">
        <v>32326</v>
      </c>
      <c r="D7883" s="11" t="s">
        <v>32327</v>
      </c>
      <c r="E7883" s="14">
        <v>15</v>
      </c>
      <c r="F7883" s="15">
        <v>0</v>
      </c>
    </row>
    <row r="7884" spans="1:6" ht="18.75">
      <c r="A7884" s="8" t="s">
        <v>32328</v>
      </c>
      <c r="B7884" s="18" t="s">
        <v>32329</v>
      </c>
      <c r="C7884" s="10" t="s">
        <v>32330</v>
      </c>
      <c r="D7884" s="11" t="s">
        <v>32331</v>
      </c>
      <c r="E7884" s="14">
        <v>15</v>
      </c>
      <c r="F7884" s="15">
        <v>0</v>
      </c>
    </row>
    <row r="7885" spans="1:6" ht="18.75">
      <c r="A7885" s="8" t="s">
        <v>32332</v>
      </c>
      <c r="B7885" s="18" t="s">
        <v>32333</v>
      </c>
      <c r="C7885" s="10" t="s">
        <v>32334</v>
      </c>
      <c r="D7885" s="11" t="s">
        <v>32335</v>
      </c>
      <c r="E7885" s="14">
        <v>15</v>
      </c>
      <c r="F7885" s="15">
        <v>0</v>
      </c>
    </row>
    <row r="7886" spans="1:6" ht="31.5">
      <c r="A7886" s="8" t="s">
        <v>32336</v>
      </c>
      <c r="B7886" s="18" t="s">
        <v>32337</v>
      </c>
      <c r="C7886" s="10" t="s">
        <v>32338</v>
      </c>
      <c r="D7886" s="11" t="s">
        <v>32339</v>
      </c>
      <c r="E7886" s="14">
        <v>15</v>
      </c>
      <c r="F7886" s="15">
        <v>0</v>
      </c>
    </row>
    <row r="7887" spans="1:6" ht="31.5">
      <c r="A7887" s="8" t="s">
        <v>32340</v>
      </c>
      <c r="B7887" s="18" t="s">
        <v>32341</v>
      </c>
      <c r="C7887" s="10" t="s">
        <v>32342</v>
      </c>
      <c r="D7887" s="11" t="s">
        <v>32343</v>
      </c>
      <c r="E7887" s="14">
        <v>15</v>
      </c>
      <c r="F7887" s="15">
        <v>0</v>
      </c>
    </row>
    <row r="7888" spans="1:6" ht="31.5">
      <c r="A7888" s="8" t="s">
        <v>32344</v>
      </c>
      <c r="B7888" s="18" t="s">
        <v>32345</v>
      </c>
      <c r="C7888" s="10" t="s">
        <v>32346</v>
      </c>
      <c r="D7888" s="11" t="s">
        <v>32347</v>
      </c>
      <c r="E7888" s="14">
        <v>15</v>
      </c>
      <c r="F7888" s="15">
        <v>0</v>
      </c>
    </row>
    <row r="7889" spans="1:6" ht="31.5">
      <c r="A7889" s="8" t="s">
        <v>32348</v>
      </c>
      <c r="B7889" s="18" t="s">
        <v>32349</v>
      </c>
      <c r="C7889" s="10" t="s">
        <v>32350</v>
      </c>
      <c r="D7889" s="11" t="s">
        <v>32351</v>
      </c>
      <c r="E7889" s="14">
        <v>15</v>
      </c>
      <c r="F7889" s="15">
        <v>0</v>
      </c>
    </row>
    <row r="7890" spans="1:6" ht="31.5">
      <c r="A7890" s="8" t="s">
        <v>32352</v>
      </c>
      <c r="B7890" s="18" t="s">
        <v>32353</v>
      </c>
      <c r="C7890" s="10" t="s">
        <v>32354</v>
      </c>
      <c r="D7890" s="11" t="s">
        <v>32355</v>
      </c>
      <c r="E7890" s="14">
        <v>15</v>
      </c>
      <c r="F7890" s="15">
        <v>0</v>
      </c>
    </row>
    <row r="7891" spans="1:6" ht="31.5">
      <c r="A7891" s="8" t="s">
        <v>32356</v>
      </c>
      <c r="B7891" s="18" t="s">
        <v>32357</v>
      </c>
      <c r="C7891" s="10" t="s">
        <v>32358</v>
      </c>
      <c r="D7891" s="11" t="s">
        <v>32359</v>
      </c>
      <c r="E7891" s="14">
        <v>15</v>
      </c>
      <c r="F7891" s="15">
        <v>0</v>
      </c>
    </row>
    <row r="7892" spans="1:6" ht="31.5">
      <c r="A7892" s="8" t="s">
        <v>32360</v>
      </c>
      <c r="B7892" s="18" t="s">
        <v>32361</v>
      </c>
      <c r="C7892" s="10" t="s">
        <v>32362</v>
      </c>
      <c r="D7892" s="11" t="s">
        <v>32363</v>
      </c>
      <c r="E7892" s="14">
        <v>15</v>
      </c>
      <c r="F7892" s="15">
        <v>0</v>
      </c>
    </row>
    <row r="7893" spans="1:6" ht="18.75">
      <c r="A7893" s="8" t="s">
        <v>32364</v>
      </c>
      <c r="B7893" s="18" t="s">
        <v>32365</v>
      </c>
      <c r="C7893" s="10" t="s">
        <v>32366</v>
      </c>
      <c r="D7893" s="11" t="s">
        <v>32367</v>
      </c>
      <c r="E7893" s="14">
        <v>15</v>
      </c>
      <c r="F7893" s="15">
        <v>0</v>
      </c>
    </row>
    <row r="7894" spans="1:6" ht="18.75">
      <c r="A7894" s="8" t="s">
        <v>32368</v>
      </c>
      <c r="B7894" s="18" t="s">
        <v>32369</v>
      </c>
      <c r="C7894" s="10" t="s">
        <v>32370</v>
      </c>
      <c r="D7894" s="11" t="s">
        <v>32371</v>
      </c>
      <c r="E7894" s="14">
        <v>15</v>
      </c>
      <c r="F7894" s="15">
        <v>0</v>
      </c>
    </row>
    <row r="7895" spans="1:6" ht="18.75">
      <c r="A7895" s="8" t="s">
        <v>32372</v>
      </c>
      <c r="B7895" s="9" t="s">
        <v>32373</v>
      </c>
      <c r="C7895" s="10" t="s">
        <v>32374</v>
      </c>
      <c r="D7895" s="11" t="s">
        <v>32375</v>
      </c>
      <c r="E7895" s="14">
        <v>15</v>
      </c>
      <c r="F7895" s="15">
        <v>0</v>
      </c>
    </row>
    <row r="7896" spans="1:6" ht="18.75">
      <c r="A7896" s="8" t="s">
        <v>32376</v>
      </c>
      <c r="B7896" s="9" t="s">
        <v>32377</v>
      </c>
      <c r="C7896" s="10" t="s">
        <v>32378</v>
      </c>
      <c r="D7896" s="11" t="s">
        <v>32379</v>
      </c>
      <c r="E7896" s="14">
        <v>10</v>
      </c>
      <c r="F7896" s="15">
        <v>0</v>
      </c>
    </row>
    <row r="7897" spans="1:6" ht="18.75">
      <c r="A7897" s="8" t="s">
        <v>32380</v>
      </c>
      <c r="B7897" s="9" t="s">
        <v>32381</v>
      </c>
      <c r="C7897" s="10" t="s">
        <v>32382</v>
      </c>
      <c r="D7897" s="11" t="s">
        <v>32383</v>
      </c>
      <c r="E7897" s="14">
        <v>10</v>
      </c>
      <c r="F7897" s="15">
        <v>0</v>
      </c>
    </row>
    <row r="7898" spans="1:6" ht="18.75">
      <c r="A7898" s="8" t="s">
        <v>32384</v>
      </c>
      <c r="B7898" s="9" t="s">
        <v>32385</v>
      </c>
      <c r="C7898" s="10" t="s">
        <v>32386</v>
      </c>
      <c r="D7898" s="11" t="s">
        <v>32387</v>
      </c>
      <c r="E7898" s="14">
        <v>15</v>
      </c>
      <c r="F7898" s="15">
        <v>0</v>
      </c>
    </row>
    <row r="7899" spans="1:6" ht="18.75">
      <c r="A7899" s="8" t="s">
        <v>32388</v>
      </c>
      <c r="B7899" s="9" t="s">
        <v>32389</v>
      </c>
      <c r="C7899" s="10" t="s">
        <v>32390</v>
      </c>
      <c r="D7899" s="11" t="s">
        <v>32391</v>
      </c>
      <c r="E7899" s="14">
        <v>10</v>
      </c>
      <c r="F7899" s="15">
        <v>0</v>
      </c>
    </row>
    <row r="7900" spans="1:6" ht="18.75">
      <c r="A7900" s="8" t="s">
        <v>32392</v>
      </c>
      <c r="B7900" s="9" t="s">
        <v>32393</v>
      </c>
      <c r="C7900" s="10" t="s">
        <v>32394</v>
      </c>
      <c r="D7900" s="11" t="s">
        <v>32395</v>
      </c>
      <c r="E7900" s="14">
        <v>10</v>
      </c>
      <c r="F7900" s="15">
        <v>0</v>
      </c>
    </row>
    <row r="7901" spans="1:6" ht="18.75">
      <c r="A7901" s="8" t="s">
        <v>32396</v>
      </c>
      <c r="B7901" s="9" t="s">
        <v>32397</v>
      </c>
      <c r="C7901" s="10" t="s">
        <v>32398</v>
      </c>
      <c r="D7901" s="11" t="s">
        <v>32399</v>
      </c>
      <c r="E7901" s="14">
        <v>12</v>
      </c>
      <c r="F7901" s="15">
        <v>0</v>
      </c>
    </row>
    <row r="7902" spans="1:6" ht="18.75">
      <c r="A7902" s="8" t="s">
        <v>32400</v>
      </c>
      <c r="B7902" s="9" t="s">
        <v>32401</v>
      </c>
      <c r="C7902" s="10" t="s">
        <v>32402</v>
      </c>
      <c r="D7902" s="11" t="s">
        <v>32403</v>
      </c>
      <c r="E7902" s="14">
        <v>3</v>
      </c>
      <c r="F7902" s="15">
        <v>0</v>
      </c>
    </row>
    <row r="7903" spans="1:6" ht="18.75">
      <c r="A7903" s="8" t="s">
        <v>32404</v>
      </c>
      <c r="B7903" s="9" t="s">
        <v>32405</v>
      </c>
      <c r="C7903" s="10" t="s">
        <v>32406</v>
      </c>
      <c r="D7903" s="11" t="s">
        <v>32407</v>
      </c>
      <c r="E7903" s="14">
        <v>3</v>
      </c>
      <c r="F7903" s="15">
        <v>0</v>
      </c>
    </row>
    <row r="7904" spans="1:6" ht="18.75">
      <c r="A7904" s="8" t="s">
        <v>32408</v>
      </c>
      <c r="B7904" s="9" t="s">
        <v>32409</v>
      </c>
      <c r="C7904" s="10" t="s">
        <v>32410</v>
      </c>
      <c r="D7904" s="11" t="s">
        <v>32411</v>
      </c>
      <c r="E7904" s="14">
        <v>15</v>
      </c>
      <c r="F7904" s="15">
        <v>0</v>
      </c>
    </row>
    <row r="7905" spans="1:6" ht="18.75">
      <c r="A7905" s="8" t="s">
        <v>32412</v>
      </c>
      <c r="B7905" s="9" t="s">
        <v>32413</v>
      </c>
      <c r="C7905" s="10" t="s">
        <v>32414</v>
      </c>
      <c r="D7905" s="11" t="s">
        <v>32415</v>
      </c>
      <c r="E7905" s="14">
        <v>9</v>
      </c>
      <c r="F7905" s="15">
        <v>0</v>
      </c>
    </row>
    <row r="7906" spans="1:6" ht="18.75">
      <c r="A7906" s="8" t="s">
        <v>32416</v>
      </c>
      <c r="B7906" s="9" t="s">
        <v>32417</v>
      </c>
      <c r="C7906" s="10" t="s">
        <v>32418</v>
      </c>
      <c r="D7906" s="11" t="s">
        <v>32419</v>
      </c>
      <c r="E7906" s="14">
        <v>9</v>
      </c>
      <c r="F7906" s="15">
        <v>0</v>
      </c>
    </row>
    <row r="7907" spans="1:6" ht="18.75">
      <c r="A7907" s="8" t="s">
        <v>32420</v>
      </c>
      <c r="B7907" s="9" t="s">
        <v>32421</v>
      </c>
      <c r="C7907" s="10" t="s">
        <v>32422</v>
      </c>
      <c r="D7907" s="11" t="s">
        <v>32423</v>
      </c>
      <c r="E7907" s="14">
        <v>12</v>
      </c>
      <c r="F7907" s="15">
        <v>0</v>
      </c>
    </row>
    <row r="7908" spans="1:6" ht="18.75">
      <c r="A7908" s="8" t="s">
        <v>32424</v>
      </c>
      <c r="B7908" s="9" t="s">
        <v>32425</v>
      </c>
      <c r="C7908" s="10" t="s">
        <v>32426</v>
      </c>
      <c r="D7908" s="11" t="s">
        <v>32427</v>
      </c>
      <c r="E7908" s="14">
        <v>12</v>
      </c>
      <c r="F7908" s="15">
        <v>0</v>
      </c>
    </row>
    <row r="7909" spans="1:6" ht="18.75">
      <c r="A7909" s="8" t="s">
        <v>32428</v>
      </c>
      <c r="B7909" s="9" t="s">
        <v>32429</v>
      </c>
      <c r="C7909" s="10" t="s">
        <v>32430</v>
      </c>
      <c r="D7909" s="11" t="s">
        <v>32431</v>
      </c>
      <c r="E7909" s="14">
        <v>12</v>
      </c>
      <c r="F7909" s="15">
        <v>0</v>
      </c>
    </row>
    <row r="7910" spans="1:6" ht="18.75">
      <c r="A7910" s="8" t="s">
        <v>32432</v>
      </c>
      <c r="B7910" s="9" t="s">
        <v>32433</v>
      </c>
      <c r="C7910" s="10" t="s">
        <v>32434</v>
      </c>
      <c r="D7910" s="11" t="s">
        <v>32435</v>
      </c>
      <c r="E7910" s="14">
        <v>12</v>
      </c>
      <c r="F7910" s="15">
        <v>0</v>
      </c>
    </row>
    <row r="7911" spans="1:6" ht="18.75">
      <c r="A7911" s="8" t="s">
        <v>32436</v>
      </c>
      <c r="B7911" s="9" t="s">
        <v>32437</v>
      </c>
      <c r="C7911" s="10" t="s">
        <v>32438</v>
      </c>
      <c r="D7911" s="11" t="s">
        <v>32439</v>
      </c>
      <c r="E7911" s="14">
        <v>12</v>
      </c>
      <c r="F7911" s="15">
        <v>0</v>
      </c>
    </row>
    <row r="7912" spans="1:6" ht="18.75">
      <c r="A7912" s="8" t="s">
        <v>32440</v>
      </c>
      <c r="B7912" s="9" t="s">
        <v>32441</v>
      </c>
      <c r="C7912" s="10" t="s">
        <v>32442</v>
      </c>
      <c r="D7912" s="11" t="s">
        <v>32443</v>
      </c>
      <c r="E7912" s="14">
        <v>12</v>
      </c>
      <c r="F7912" s="15">
        <v>0</v>
      </c>
    </row>
    <row r="7913" spans="1:6" ht="18.75">
      <c r="A7913" s="8" t="s">
        <v>32444</v>
      </c>
      <c r="B7913" s="9" t="s">
        <v>32445</v>
      </c>
      <c r="C7913" s="10" t="s">
        <v>32446</v>
      </c>
      <c r="D7913" s="11" t="s">
        <v>32447</v>
      </c>
      <c r="E7913" s="14">
        <v>12</v>
      </c>
      <c r="F7913" s="15">
        <v>0</v>
      </c>
    </row>
    <row r="7914" spans="1:6" ht="18.75">
      <c r="A7914" s="8" t="s">
        <v>32448</v>
      </c>
      <c r="B7914" s="9" t="s">
        <v>32449</v>
      </c>
      <c r="C7914" s="10" t="s">
        <v>32450</v>
      </c>
      <c r="D7914" s="11" t="s">
        <v>32451</v>
      </c>
      <c r="E7914" s="14">
        <v>12</v>
      </c>
      <c r="F7914" s="15">
        <v>0</v>
      </c>
    </row>
    <row r="7915" spans="1:6" ht="18.75">
      <c r="A7915" s="8" t="s">
        <v>32452</v>
      </c>
      <c r="B7915" s="9" t="s">
        <v>32453</v>
      </c>
      <c r="C7915" s="10" t="s">
        <v>32454</v>
      </c>
      <c r="D7915" s="11" t="s">
        <v>32455</v>
      </c>
      <c r="E7915" s="14">
        <v>12</v>
      </c>
      <c r="F7915" s="15">
        <v>0</v>
      </c>
    </row>
    <row r="7916" spans="1:6" ht="18.75">
      <c r="A7916" s="8" t="s">
        <v>32456</v>
      </c>
      <c r="B7916" s="9" t="s">
        <v>32457</v>
      </c>
      <c r="C7916" s="10" t="s">
        <v>32458</v>
      </c>
      <c r="D7916" s="11" t="s">
        <v>32459</v>
      </c>
      <c r="E7916" s="14">
        <v>6</v>
      </c>
      <c r="F7916" s="15">
        <v>0</v>
      </c>
    </row>
    <row r="7917" spans="1:6" ht="18.75">
      <c r="A7917" s="8" t="s">
        <v>32460</v>
      </c>
      <c r="B7917" s="9" t="s">
        <v>32461</v>
      </c>
      <c r="C7917" s="10" t="s">
        <v>32462</v>
      </c>
      <c r="D7917" s="11" t="s">
        <v>32463</v>
      </c>
      <c r="E7917" s="14">
        <v>6</v>
      </c>
      <c r="F7917" s="15">
        <v>0</v>
      </c>
    </row>
    <row r="7918" spans="1:6" ht="18.75">
      <c r="A7918" s="8" t="s">
        <v>32464</v>
      </c>
      <c r="B7918" s="9" t="s">
        <v>32465</v>
      </c>
      <c r="C7918" s="10" t="s">
        <v>32466</v>
      </c>
      <c r="D7918" s="11" t="s">
        <v>32467</v>
      </c>
      <c r="E7918" s="14">
        <v>6</v>
      </c>
      <c r="F7918" s="15">
        <v>0</v>
      </c>
    </row>
    <row r="7919" spans="1:6" ht="18.75">
      <c r="A7919" s="8" t="s">
        <v>32468</v>
      </c>
      <c r="B7919" s="9" t="s">
        <v>32469</v>
      </c>
      <c r="C7919" s="10" t="s">
        <v>32470</v>
      </c>
      <c r="D7919" s="11" t="s">
        <v>32471</v>
      </c>
      <c r="E7919" s="14">
        <v>6</v>
      </c>
      <c r="F7919" s="15">
        <v>0</v>
      </c>
    </row>
    <row r="7920" spans="1:6" ht="18.75">
      <c r="A7920" s="8" t="s">
        <v>32472</v>
      </c>
      <c r="B7920" s="9" t="s">
        <v>32473</v>
      </c>
      <c r="C7920" s="10" t="s">
        <v>32474</v>
      </c>
      <c r="D7920" s="11" t="s">
        <v>32475</v>
      </c>
      <c r="E7920" s="14">
        <v>6</v>
      </c>
      <c r="F7920" s="15">
        <v>0</v>
      </c>
    </row>
    <row r="7921" spans="1:6" ht="18.75">
      <c r="A7921" s="8" t="s">
        <v>32476</v>
      </c>
      <c r="B7921" s="9" t="s">
        <v>32477</v>
      </c>
      <c r="C7921" s="10" t="s">
        <v>32478</v>
      </c>
      <c r="D7921" s="11" t="s">
        <v>32479</v>
      </c>
      <c r="E7921" s="14">
        <v>6</v>
      </c>
      <c r="F7921" s="15">
        <v>0</v>
      </c>
    </row>
    <row r="7922" spans="1:6" ht="18.75">
      <c r="A7922" s="8" t="s">
        <v>32480</v>
      </c>
      <c r="B7922" s="9" t="s">
        <v>32481</v>
      </c>
      <c r="C7922" s="10" t="s">
        <v>32482</v>
      </c>
      <c r="D7922" s="11" t="s">
        <v>32483</v>
      </c>
      <c r="E7922" s="14">
        <v>6</v>
      </c>
      <c r="F7922" s="15">
        <v>0</v>
      </c>
    </row>
    <row r="7923" spans="1:6" ht="28.5">
      <c r="A7923" s="8" t="s">
        <v>32484</v>
      </c>
      <c r="B7923" s="9" t="s">
        <v>32485</v>
      </c>
      <c r="C7923" s="10" t="s">
        <v>32486</v>
      </c>
      <c r="D7923" s="11" t="s">
        <v>32487</v>
      </c>
      <c r="E7923" s="14">
        <v>6</v>
      </c>
      <c r="F7923" s="15">
        <v>0</v>
      </c>
    </row>
    <row r="7924" spans="1:6" ht="18.75">
      <c r="A7924" s="8" t="s">
        <v>32488</v>
      </c>
      <c r="B7924" s="9" t="s">
        <v>32489</v>
      </c>
      <c r="C7924" s="10" t="s">
        <v>32490</v>
      </c>
      <c r="D7924" s="11" t="s">
        <v>32491</v>
      </c>
      <c r="E7924" s="14">
        <v>6</v>
      </c>
      <c r="F7924" s="15">
        <v>0</v>
      </c>
    </row>
    <row r="7925" spans="1:6" ht="18.75">
      <c r="A7925" s="8" t="s">
        <v>32492</v>
      </c>
      <c r="B7925" s="9" t="s">
        <v>32493</v>
      </c>
      <c r="C7925" s="10" t="s">
        <v>32494</v>
      </c>
      <c r="D7925" s="11" t="s">
        <v>32495</v>
      </c>
      <c r="E7925" s="14">
        <v>6</v>
      </c>
      <c r="F7925" s="15">
        <v>0</v>
      </c>
    </row>
    <row r="7926" spans="1:6" ht="18.75">
      <c r="A7926" s="8" t="s">
        <v>32496</v>
      </c>
      <c r="B7926" s="9" t="s">
        <v>32497</v>
      </c>
      <c r="C7926" s="10" t="s">
        <v>32498</v>
      </c>
      <c r="D7926" s="11" t="s">
        <v>32499</v>
      </c>
      <c r="E7926" s="14">
        <v>6</v>
      </c>
      <c r="F7926" s="15">
        <v>0</v>
      </c>
    </row>
    <row r="7927" spans="1:6" ht="18.75">
      <c r="A7927" s="8" t="s">
        <v>32500</v>
      </c>
      <c r="B7927" s="18" t="s">
        <v>32501</v>
      </c>
      <c r="C7927" s="10" t="s">
        <v>32502</v>
      </c>
      <c r="D7927" s="11" t="s">
        <v>32503</v>
      </c>
      <c r="E7927" s="14">
        <v>6</v>
      </c>
      <c r="F7927" s="15">
        <v>0</v>
      </c>
    </row>
    <row r="7928" spans="1:6" ht="18.75">
      <c r="A7928" s="8" t="s">
        <v>32504</v>
      </c>
      <c r="B7928" s="18" t="s">
        <v>32505</v>
      </c>
      <c r="C7928" s="10" t="s">
        <v>32506</v>
      </c>
      <c r="D7928" s="11" t="s">
        <v>32507</v>
      </c>
      <c r="E7928" s="14">
        <v>6</v>
      </c>
      <c r="F7928" s="15">
        <v>0</v>
      </c>
    </row>
    <row r="7929" spans="1:6" ht="18.75">
      <c r="A7929" s="8" t="s">
        <v>32508</v>
      </c>
      <c r="B7929" s="18" t="s">
        <v>32509</v>
      </c>
      <c r="C7929" s="10" t="s">
        <v>32510</v>
      </c>
      <c r="D7929" s="11" t="s">
        <v>32511</v>
      </c>
      <c r="E7929" s="14">
        <v>6</v>
      </c>
      <c r="F7929" s="15">
        <v>0</v>
      </c>
    </row>
    <row r="7930" spans="1:6" ht="18.75">
      <c r="A7930" s="8" t="s">
        <v>32512</v>
      </c>
      <c r="B7930" s="9" t="s">
        <v>32513</v>
      </c>
      <c r="C7930" s="10" t="s">
        <v>32514</v>
      </c>
      <c r="D7930" s="11" t="s">
        <v>32515</v>
      </c>
      <c r="E7930" s="14">
        <v>6</v>
      </c>
      <c r="F7930" s="15">
        <v>0</v>
      </c>
    </row>
    <row r="7931" spans="1:6" ht="18.75">
      <c r="A7931" s="8" t="s">
        <v>32516</v>
      </c>
      <c r="B7931" s="9" t="s">
        <v>32517</v>
      </c>
      <c r="C7931" s="10" t="s">
        <v>32518</v>
      </c>
      <c r="D7931" s="11" t="s">
        <v>32519</v>
      </c>
      <c r="E7931" s="14">
        <v>6</v>
      </c>
      <c r="F7931" s="15">
        <v>0</v>
      </c>
    </row>
    <row r="7932" spans="1:6" ht="18.75">
      <c r="A7932" s="8" t="s">
        <v>32520</v>
      </c>
      <c r="B7932" s="9" t="s">
        <v>32521</v>
      </c>
      <c r="C7932" s="10" t="s">
        <v>32522</v>
      </c>
      <c r="D7932" s="11" t="s">
        <v>32523</v>
      </c>
      <c r="E7932" s="14">
        <v>6</v>
      </c>
      <c r="F7932" s="15">
        <v>0</v>
      </c>
    </row>
    <row r="7933" spans="1:6" ht="18.75">
      <c r="A7933" s="8" t="s">
        <v>32524</v>
      </c>
      <c r="B7933" s="9" t="s">
        <v>32525</v>
      </c>
      <c r="C7933" s="10" t="s">
        <v>32526</v>
      </c>
      <c r="D7933" s="11" t="s">
        <v>32527</v>
      </c>
      <c r="E7933" s="14">
        <v>6</v>
      </c>
      <c r="F7933" s="15">
        <v>0</v>
      </c>
    </row>
    <row r="7934" spans="1:6" ht="18.75">
      <c r="A7934" s="8" t="s">
        <v>32528</v>
      </c>
      <c r="B7934" s="9" t="s">
        <v>32529</v>
      </c>
      <c r="C7934" s="10" t="s">
        <v>32530</v>
      </c>
      <c r="D7934" s="11" t="s">
        <v>32531</v>
      </c>
      <c r="E7934" s="14">
        <v>6</v>
      </c>
      <c r="F7934" s="15">
        <v>0</v>
      </c>
    </row>
    <row r="7935" spans="1:6" ht="18.75">
      <c r="A7935" s="8" t="s">
        <v>32532</v>
      </c>
      <c r="B7935" s="9" t="s">
        <v>32533</v>
      </c>
      <c r="C7935" s="10" t="s">
        <v>32534</v>
      </c>
      <c r="D7935" s="11" t="s">
        <v>32535</v>
      </c>
      <c r="E7935" s="14">
        <v>6</v>
      </c>
      <c r="F7935" s="15">
        <v>0</v>
      </c>
    </row>
    <row r="7936" spans="1:6" ht="18.75">
      <c r="A7936" s="8" t="s">
        <v>32536</v>
      </c>
      <c r="B7936" s="9" t="s">
        <v>32537</v>
      </c>
      <c r="C7936" s="10" t="s">
        <v>32538</v>
      </c>
      <c r="D7936" s="11" t="s">
        <v>32539</v>
      </c>
      <c r="E7936" s="14">
        <v>6</v>
      </c>
      <c r="F7936" s="15">
        <v>0</v>
      </c>
    </row>
    <row r="7937" spans="1:6" ht="18.75">
      <c r="A7937" s="8" t="s">
        <v>32540</v>
      </c>
      <c r="B7937" s="9" t="s">
        <v>32541</v>
      </c>
      <c r="C7937" s="10" t="s">
        <v>32542</v>
      </c>
      <c r="D7937" s="11" t="s">
        <v>32543</v>
      </c>
      <c r="E7937" s="14">
        <v>6</v>
      </c>
      <c r="F7937" s="15">
        <v>0</v>
      </c>
    </row>
    <row r="7938" spans="1:6" ht="18.75">
      <c r="A7938" s="8" t="s">
        <v>32544</v>
      </c>
      <c r="B7938" s="18" t="s">
        <v>32545</v>
      </c>
      <c r="C7938" s="10" t="s">
        <v>32546</v>
      </c>
      <c r="D7938" s="11" t="s">
        <v>32547</v>
      </c>
      <c r="E7938" s="14">
        <v>6</v>
      </c>
      <c r="F7938" s="15">
        <v>0</v>
      </c>
    </row>
    <row r="7939" spans="1:6" ht="18.75">
      <c r="A7939" s="8" t="s">
        <v>32548</v>
      </c>
      <c r="B7939" s="18" t="s">
        <v>32549</v>
      </c>
      <c r="C7939" s="10" t="s">
        <v>32550</v>
      </c>
      <c r="D7939" s="11" t="s">
        <v>32551</v>
      </c>
      <c r="E7939" s="14">
        <v>6</v>
      </c>
      <c r="F7939" s="15">
        <v>0</v>
      </c>
    </row>
    <row r="7940" spans="1:6" ht="18.75">
      <c r="A7940" s="8" t="s">
        <v>32552</v>
      </c>
      <c r="B7940" s="9" t="s">
        <v>32553</v>
      </c>
      <c r="C7940" s="10" t="s">
        <v>32554</v>
      </c>
      <c r="D7940" s="11" t="s">
        <v>32555</v>
      </c>
      <c r="E7940" s="14">
        <v>6</v>
      </c>
      <c r="F7940" s="15">
        <v>0</v>
      </c>
    </row>
    <row r="7941" spans="1:6" ht="28.5">
      <c r="A7941" s="8" t="s">
        <v>32556</v>
      </c>
      <c r="B7941" s="9" t="s">
        <v>32557</v>
      </c>
      <c r="C7941" s="10" t="s">
        <v>32558</v>
      </c>
      <c r="D7941" s="11" t="s">
        <v>32559</v>
      </c>
      <c r="E7941" s="14">
        <v>6</v>
      </c>
      <c r="F7941" s="15">
        <v>0</v>
      </c>
    </row>
    <row r="7942" spans="1:6" ht="18.75">
      <c r="A7942" s="8" t="s">
        <v>32560</v>
      </c>
      <c r="B7942" s="9" t="s">
        <v>32561</v>
      </c>
      <c r="C7942" s="10" t="s">
        <v>32562</v>
      </c>
      <c r="D7942" s="11" t="s">
        <v>32563</v>
      </c>
      <c r="E7942" s="14">
        <v>6</v>
      </c>
      <c r="F7942" s="15">
        <v>0</v>
      </c>
    </row>
    <row r="7943" spans="1:6" ht="18.75">
      <c r="A7943" s="8" t="s">
        <v>32564</v>
      </c>
      <c r="B7943" s="9" t="s">
        <v>32565</v>
      </c>
      <c r="C7943" s="10" t="s">
        <v>32566</v>
      </c>
      <c r="D7943" s="11" t="s">
        <v>32567</v>
      </c>
      <c r="E7943" s="14">
        <v>6</v>
      </c>
      <c r="F7943" s="15">
        <v>0</v>
      </c>
    </row>
    <row r="7944" spans="1:6" ht="18.75">
      <c r="A7944" s="8" t="s">
        <v>32568</v>
      </c>
      <c r="B7944" s="9" t="s">
        <v>32569</v>
      </c>
      <c r="C7944" s="10" t="s">
        <v>32570</v>
      </c>
      <c r="D7944" s="11" t="s">
        <v>32571</v>
      </c>
      <c r="E7944" s="14">
        <v>6</v>
      </c>
      <c r="F7944" s="15">
        <v>0</v>
      </c>
    </row>
    <row r="7945" spans="1:6" ht="18.75">
      <c r="A7945" s="8" t="s">
        <v>32572</v>
      </c>
      <c r="B7945" s="9" t="s">
        <v>32573</v>
      </c>
      <c r="C7945" s="10" t="s">
        <v>32574</v>
      </c>
      <c r="D7945" s="11" t="s">
        <v>32575</v>
      </c>
      <c r="E7945" s="14">
        <v>6</v>
      </c>
      <c r="F7945" s="15">
        <v>0</v>
      </c>
    </row>
    <row r="7946" spans="1:6" ht="31.5">
      <c r="A7946" s="8" t="s">
        <v>32576</v>
      </c>
      <c r="B7946" s="9" t="s">
        <v>32577</v>
      </c>
      <c r="C7946" s="10" t="s">
        <v>32578</v>
      </c>
      <c r="D7946" s="11" t="s">
        <v>32579</v>
      </c>
      <c r="E7946" s="14">
        <v>6</v>
      </c>
      <c r="F7946" s="15">
        <v>0</v>
      </c>
    </row>
    <row r="7947" spans="1:6" ht="18.75">
      <c r="A7947" s="8" t="s">
        <v>32580</v>
      </c>
      <c r="B7947" s="9" t="s">
        <v>32581</v>
      </c>
      <c r="C7947" s="10" t="s">
        <v>32582</v>
      </c>
      <c r="D7947" s="11" t="s">
        <v>32583</v>
      </c>
      <c r="E7947" s="14">
        <v>6</v>
      </c>
      <c r="F7947" s="15">
        <v>0</v>
      </c>
    </row>
    <row r="7948" spans="1:6" ht="18.75">
      <c r="A7948" s="8" t="s">
        <v>32584</v>
      </c>
      <c r="B7948" s="9" t="s">
        <v>32585</v>
      </c>
      <c r="C7948" s="10" t="s">
        <v>32586</v>
      </c>
      <c r="D7948" s="11" t="s">
        <v>32587</v>
      </c>
      <c r="E7948" s="14">
        <v>6</v>
      </c>
      <c r="F7948" s="15">
        <v>0</v>
      </c>
    </row>
    <row r="7949" spans="1:6" ht="18.75">
      <c r="A7949" s="8" t="s">
        <v>32588</v>
      </c>
      <c r="B7949" s="9" t="s">
        <v>32589</v>
      </c>
      <c r="C7949" s="10" t="s">
        <v>32590</v>
      </c>
      <c r="D7949" s="11" t="s">
        <v>32591</v>
      </c>
      <c r="E7949" s="14">
        <v>6</v>
      </c>
      <c r="F7949" s="15">
        <v>0</v>
      </c>
    </row>
    <row r="7950" spans="1:6" ht="18.75">
      <c r="A7950" s="8" t="s">
        <v>32592</v>
      </c>
      <c r="B7950" s="9" t="s">
        <v>32593</v>
      </c>
      <c r="C7950" s="10" t="s">
        <v>32594</v>
      </c>
      <c r="D7950" s="11" t="s">
        <v>32595</v>
      </c>
      <c r="E7950" s="14">
        <v>6</v>
      </c>
      <c r="F7950" s="15">
        <v>0</v>
      </c>
    </row>
    <row r="7951" spans="1:6" ht="18.75">
      <c r="A7951" s="8" t="s">
        <v>32596</v>
      </c>
      <c r="B7951" s="9" t="s">
        <v>32597</v>
      </c>
      <c r="C7951" s="10" t="s">
        <v>32598</v>
      </c>
      <c r="D7951" s="11" t="s">
        <v>32599</v>
      </c>
      <c r="E7951" s="14">
        <v>6</v>
      </c>
      <c r="F7951" s="15">
        <v>0</v>
      </c>
    </row>
    <row r="7952" spans="1:6" ht="18.75">
      <c r="A7952" s="8" t="s">
        <v>32600</v>
      </c>
      <c r="B7952" s="9" t="s">
        <v>32601</v>
      </c>
      <c r="C7952" s="10" t="s">
        <v>32602</v>
      </c>
      <c r="D7952" s="11" t="s">
        <v>32603</v>
      </c>
      <c r="E7952" s="14">
        <v>6</v>
      </c>
      <c r="F7952" s="15">
        <v>0</v>
      </c>
    </row>
    <row r="7953" spans="1:6" ht="18.75">
      <c r="A7953" s="8" t="s">
        <v>32604</v>
      </c>
      <c r="B7953" s="9" t="s">
        <v>32605</v>
      </c>
      <c r="C7953" s="10" t="s">
        <v>32606</v>
      </c>
      <c r="D7953" s="11" t="s">
        <v>32607</v>
      </c>
      <c r="E7953" s="14">
        <v>6</v>
      </c>
      <c r="F7953" s="15">
        <v>0</v>
      </c>
    </row>
    <row r="7954" spans="1:6" ht="18.75">
      <c r="A7954" s="8" t="s">
        <v>32608</v>
      </c>
      <c r="B7954" s="9" t="s">
        <v>32609</v>
      </c>
      <c r="C7954" s="10" t="s">
        <v>32610</v>
      </c>
      <c r="D7954" s="11" t="s">
        <v>32611</v>
      </c>
      <c r="E7954" s="14">
        <v>6</v>
      </c>
      <c r="F7954" s="15">
        <v>0</v>
      </c>
    </row>
    <row r="7955" spans="1:6" ht="18.75">
      <c r="A7955" s="8" t="s">
        <v>32612</v>
      </c>
      <c r="B7955" s="9" t="s">
        <v>32613</v>
      </c>
      <c r="C7955" s="10" t="s">
        <v>32614</v>
      </c>
      <c r="D7955" s="11" t="s">
        <v>32615</v>
      </c>
      <c r="E7955" s="14">
        <v>6</v>
      </c>
      <c r="F7955" s="15">
        <v>0</v>
      </c>
    </row>
    <row r="7956" spans="1:6" ht="18.75">
      <c r="A7956" s="8" t="s">
        <v>32616</v>
      </c>
      <c r="B7956" s="9" t="s">
        <v>32617</v>
      </c>
      <c r="C7956" s="10" t="s">
        <v>32618</v>
      </c>
      <c r="D7956" s="11" t="s">
        <v>32619</v>
      </c>
      <c r="E7956" s="14">
        <v>6</v>
      </c>
      <c r="F7956" s="15">
        <v>0</v>
      </c>
    </row>
    <row r="7957" spans="1:6" ht="18.75">
      <c r="A7957" s="8" t="s">
        <v>32620</v>
      </c>
      <c r="B7957" s="9" t="s">
        <v>32621</v>
      </c>
      <c r="C7957" s="10" t="s">
        <v>32622</v>
      </c>
      <c r="D7957" s="11" t="s">
        <v>32623</v>
      </c>
      <c r="E7957" s="14">
        <v>6</v>
      </c>
      <c r="F7957" s="15">
        <v>0</v>
      </c>
    </row>
    <row r="7958" spans="1:6" ht="18.75">
      <c r="A7958" s="8" t="s">
        <v>32624</v>
      </c>
      <c r="B7958" s="9" t="s">
        <v>32625</v>
      </c>
      <c r="C7958" s="10" t="s">
        <v>32626</v>
      </c>
      <c r="D7958" s="11" t="s">
        <v>32627</v>
      </c>
      <c r="E7958" s="14">
        <v>6</v>
      </c>
      <c r="F7958" s="15">
        <v>0</v>
      </c>
    </row>
    <row r="7959" spans="1:6" ht="18.75">
      <c r="A7959" s="8" t="s">
        <v>32628</v>
      </c>
      <c r="B7959" s="9" t="s">
        <v>32629</v>
      </c>
      <c r="C7959" s="10" t="s">
        <v>32630</v>
      </c>
      <c r="D7959" s="11" t="s">
        <v>32631</v>
      </c>
      <c r="E7959" s="14">
        <v>6</v>
      </c>
      <c r="F7959" s="15">
        <v>0</v>
      </c>
    </row>
    <row r="7960" spans="1:6" ht="18.75">
      <c r="A7960" s="8" t="s">
        <v>32632</v>
      </c>
      <c r="B7960" s="9" t="s">
        <v>32633</v>
      </c>
      <c r="C7960" s="10" t="s">
        <v>32634</v>
      </c>
      <c r="D7960" s="11" t="s">
        <v>32635</v>
      </c>
      <c r="E7960" s="14">
        <v>6</v>
      </c>
      <c r="F7960" s="15">
        <v>0</v>
      </c>
    </row>
    <row r="7961" spans="1:6" ht="31.5">
      <c r="A7961" s="8" t="s">
        <v>32636</v>
      </c>
      <c r="B7961" s="9" t="s">
        <v>32637</v>
      </c>
      <c r="C7961" s="10" t="s">
        <v>32638</v>
      </c>
      <c r="D7961" s="11" t="s">
        <v>32639</v>
      </c>
      <c r="E7961" s="14">
        <v>6</v>
      </c>
      <c r="F7961" s="15">
        <v>0</v>
      </c>
    </row>
    <row r="7962" spans="1:6" ht="18.75">
      <c r="A7962" s="8" t="s">
        <v>32640</v>
      </c>
      <c r="B7962" s="9" t="s">
        <v>32641</v>
      </c>
      <c r="C7962" s="10" t="s">
        <v>32642</v>
      </c>
      <c r="D7962" s="11" t="s">
        <v>32643</v>
      </c>
      <c r="E7962" s="14">
        <v>6</v>
      </c>
      <c r="F7962" s="15">
        <v>0</v>
      </c>
    </row>
    <row r="7963" spans="1:6" ht="18.75">
      <c r="A7963" s="8" t="s">
        <v>32644</v>
      </c>
      <c r="B7963" s="9" t="s">
        <v>32645</v>
      </c>
      <c r="C7963" s="10" t="s">
        <v>32646</v>
      </c>
      <c r="D7963" s="11" t="s">
        <v>32647</v>
      </c>
      <c r="E7963" s="14">
        <v>6</v>
      </c>
      <c r="F7963" s="15">
        <v>0</v>
      </c>
    </row>
    <row r="7964" spans="1:6" ht="18.75">
      <c r="A7964" s="8" t="s">
        <v>32648</v>
      </c>
      <c r="B7964" s="9" t="s">
        <v>32649</v>
      </c>
      <c r="C7964" s="10" t="s">
        <v>32650</v>
      </c>
      <c r="D7964" s="11" t="s">
        <v>32651</v>
      </c>
      <c r="E7964" s="14">
        <v>6</v>
      </c>
      <c r="F7964" s="15">
        <v>0</v>
      </c>
    </row>
    <row r="7965" spans="1:6" ht="18.75">
      <c r="A7965" s="8" t="s">
        <v>32652</v>
      </c>
      <c r="B7965" s="9" t="s">
        <v>32653</v>
      </c>
      <c r="C7965" s="10" t="s">
        <v>32654</v>
      </c>
      <c r="D7965" s="11" t="s">
        <v>32655</v>
      </c>
      <c r="E7965" s="14">
        <v>6</v>
      </c>
      <c r="F7965" s="15">
        <v>0</v>
      </c>
    </row>
    <row r="7966" spans="1:6" ht="18.75">
      <c r="A7966" s="8" t="s">
        <v>32656</v>
      </c>
      <c r="B7966" s="9" t="s">
        <v>32657</v>
      </c>
      <c r="C7966" s="10" t="s">
        <v>32658</v>
      </c>
      <c r="D7966" s="11" t="s">
        <v>32659</v>
      </c>
      <c r="E7966" s="14">
        <v>6</v>
      </c>
      <c r="F7966" s="15">
        <v>0</v>
      </c>
    </row>
    <row r="7967" spans="1:6" ht="18.75">
      <c r="A7967" s="8" t="s">
        <v>32660</v>
      </c>
      <c r="B7967" s="9" t="s">
        <v>32661</v>
      </c>
      <c r="C7967" s="10" t="s">
        <v>32662</v>
      </c>
      <c r="D7967" s="11" t="s">
        <v>32663</v>
      </c>
      <c r="E7967" s="14">
        <v>6</v>
      </c>
      <c r="F7967" s="15">
        <v>0</v>
      </c>
    </row>
    <row r="7968" spans="1:6" ht="31.5">
      <c r="A7968" s="8" t="s">
        <v>32664</v>
      </c>
      <c r="B7968" s="9" t="s">
        <v>32665</v>
      </c>
      <c r="C7968" s="10" t="s">
        <v>32666</v>
      </c>
      <c r="D7968" s="11" t="s">
        <v>32667</v>
      </c>
      <c r="E7968" s="14">
        <v>6</v>
      </c>
      <c r="F7968" s="15">
        <v>0</v>
      </c>
    </row>
    <row r="7969" spans="1:6" ht="18.75">
      <c r="A7969" s="8" t="s">
        <v>32668</v>
      </c>
      <c r="B7969" s="9" t="s">
        <v>32669</v>
      </c>
      <c r="C7969" s="10" t="s">
        <v>32670</v>
      </c>
      <c r="D7969" s="11" t="s">
        <v>32671</v>
      </c>
      <c r="E7969" s="14">
        <v>6</v>
      </c>
      <c r="F7969" s="15">
        <v>0</v>
      </c>
    </row>
    <row r="7970" spans="1:6" ht="18.75">
      <c r="A7970" s="8" t="s">
        <v>32672</v>
      </c>
      <c r="B7970" s="9" t="s">
        <v>32673</v>
      </c>
      <c r="C7970" s="10" t="s">
        <v>32674</v>
      </c>
      <c r="D7970" s="11" t="s">
        <v>32675</v>
      </c>
      <c r="E7970" s="14">
        <v>6</v>
      </c>
      <c r="F7970" s="15">
        <v>0</v>
      </c>
    </row>
    <row r="7971" spans="1:6" ht="18.75">
      <c r="A7971" s="8" t="s">
        <v>32676</v>
      </c>
      <c r="B7971" s="9" t="s">
        <v>32677</v>
      </c>
      <c r="C7971" s="10" t="s">
        <v>32678</v>
      </c>
      <c r="D7971" s="11" t="s">
        <v>32679</v>
      </c>
      <c r="E7971" s="14">
        <v>6</v>
      </c>
      <c r="F7971" s="15">
        <v>0</v>
      </c>
    </row>
    <row r="7972" spans="1:6" ht="18.75">
      <c r="A7972" s="8" t="s">
        <v>32680</v>
      </c>
      <c r="B7972" s="9" t="s">
        <v>32681</v>
      </c>
      <c r="C7972" s="10" t="s">
        <v>32682</v>
      </c>
      <c r="D7972" s="11" t="s">
        <v>32683</v>
      </c>
      <c r="E7972" s="14">
        <v>6</v>
      </c>
      <c r="F7972" s="15">
        <v>0</v>
      </c>
    </row>
    <row r="7973" spans="1:6" ht="18.75">
      <c r="A7973" s="8" t="s">
        <v>32684</v>
      </c>
      <c r="B7973" s="9" t="s">
        <v>32685</v>
      </c>
      <c r="C7973" s="10" t="s">
        <v>32686</v>
      </c>
      <c r="D7973" s="11" t="s">
        <v>32687</v>
      </c>
      <c r="E7973" s="14">
        <v>6</v>
      </c>
      <c r="F7973" s="15">
        <v>0</v>
      </c>
    </row>
    <row r="7974" spans="1:6" ht="18.75">
      <c r="A7974" s="8" t="s">
        <v>32688</v>
      </c>
      <c r="B7974" s="9" t="s">
        <v>32689</v>
      </c>
      <c r="C7974" s="10" t="s">
        <v>32690</v>
      </c>
      <c r="D7974" s="11" t="s">
        <v>32691</v>
      </c>
      <c r="E7974" s="14">
        <v>6</v>
      </c>
      <c r="F7974" s="15">
        <v>0</v>
      </c>
    </row>
    <row r="7975" spans="1:6" ht="18.75">
      <c r="A7975" s="8" t="s">
        <v>32692</v>
      </c>
      <c r="B7975" s="9" t="s">
        <v>32693</v>
      </c>
      <c r="C7975" s="10" t="s">
        <v>32694</v>
      </c>
      <c r="D7975" s="11" t="s">
        <v>32695</v>
      </c>
      <c r="E7975" s="14">
        <v>6</v>
      </c>
      <c r="F7975" s="15">
        <v>0</v>
      </c>
    </row>
    <row r="7976" spans="1:6" ht="18.75">
      <c r="A7976" s="8" t="s">
        <v>32696</v>
      </c>
      <c r="B7976" s="9" t="s">
        <v>32697</v>
      </c>
      <c r="C7976" s="10" t="s">
        <v>32698</v>
      </c>
      <c r="D7976" s="11" t="s">
        <v>32699</v>
      </c>
      <c r="E7976" s="14">
        <v>6</v>
      </c>
      <c r="F7976" s="15">
        <v>0</v>
      </c>
    </row>
    <row r="7977" spans="1:6" ht="18.75">
      <c r="A7977" s="8" t="s">
        <v>32700</v>
      </c>
      <c r="B7977" s="9" t="s">
        <v>32701</v>
      </c>
      <c r="C7977" s="10" t="s">
        <v>32702</v>
      </c>
      <c r="D7977" s="11" t="s">
        <v>32703</v>
      </c>
      <c r="E7977" s="14">
        <v>6</v>
      </c>
      <c r="F7977" s="15">
        <v>0</v>
      </c>
    </row>
    <row r="7978" spans="1:6" ht="18.75">
      <c r="A7978" s="8" t="s">
        <v>32704</v>
      </c>
      <c r="B7978" s="9" t="s">
        <v>32705</v>
      </c>
      <c r="C7978" s="10" t="s">
        <v>32706</v>
      </c>
      <c r="D7978" s="11" t="s">
        <v>32707</v>
      </c>
      <c r="E7978" s="14">
        <v>6</v>
      </c>
      <c r="F7978" s="15">
        <v>0</v>
      </c>
    </row>
    <row r="7979" spans="1:6" ht="18.75">
      <c r="A7979" s="8" t="s">
        <v>32708</v>
      </c>
      <c r="B7979" s="9" t="s">
        <v>32709</v>
      </c>
      <c r="C7979" s="10" t="s">
        <v>32710</v>
      </c>
      <c r="D7979" s="11" t="s">
        <v>32711</v>
      </c>
      <c r="E7979" s="14">
        <v>6</v>
      </c>
      <c r="F7979" s="15">
        <v>0</v>
      </c>
    </row>
    <row r="7980" spans="1:6" ht="18.75">
      <c r="A7980" s="8" t="s">
        <v>32712</v>
      </c>
      <c r="B7980" s="9" t="s">
        <v>32713</v>
      </c>
      <c r="C7980" s="10" t="s">
        <v>32714</v>
      </c>
      <c r="D7980" s="11" t="s">
        <v>32715</v>
      </c>
      <c r="E7980" s="14">
        <v>6</v>
      </c>
      <c r="F7980" s="15">
        <v>0</v>
      </c>
    </row>
    <row r="7981" spans="1:6" ht="18.75">
      <c r="A7981" s="8" t="s">
        <v>32716</v>
      </c>
      <c r="B7981" s="9" t="s">
        <v>32717</v>
      </c>
      <c r="C7981" s="10" t="s">
        <v>32718</v>
      </c>
      <c r="D7981" s="11" t="s">
        <v>32719</v>
      </c>
      <c r="E7981" s="14">
        <v>6</v>
      </c>
      <c r="F7981" s="15">
        <v>0</v>
      </c>
    </row>
    <row r="7982" spans="1:6" ht="18.75">
      <c r="A7982" s="8" t="s">
        <v>32720</v>
      </c>
      <c r="B7982" s="9" t="s">
        <v>32721</v>
      </c>
      <c r="C7982" s="10" t="s">
        <v>32722</v>
      </c>
      <c r="D7982" s="11" t="s">
        <v>32723</v>
      </c>
      <c r="E7982" s="14">
        <v>6</v>
      </c>
      <c r="F7982" s="15">
        <v>0</v>
      </c>
    </row>
    <row r="7983" spans="1:6" ht="18.75">
      <c r="A7983" s="8" t="s">
        <v>32724</v>
      </c>
      <c r="B7983" s="9" t="s">
        <v>32725</v>
      </c>
      <c r="C7983" s="10" t="s">
        <v>32726</v>
      </c>
      <c r="D7983" s="11" t="s">
        <v>32727</v>
      </c>
      <c r="E7983" s="14">
        <v>6</v>
      </c>
      <c r="F7983" s="15">
        <v>0</v>
      </c>
    </row>
    <row r="7984" spans="1:6" ht="18.75">
      <c r="A7984" s="8" t="s">
        <v>32728</v>
      </c>
      <c r="B7984" s="9" t="s">
        <v>32729</v>
      </c>
      <c r="C7984" s="10" t="s">
        <v>32730</v>
      </c>
      <c r="D7984" s="11" t="s">
        <v>32731</v>
      </c>
      <c r="E7984" s="14">
        <v>6</v>
      </c>
      <c r="F7984" s="15">
        <v>0</v>
      </c>
    </row>
    <row r="7985" spans="1:6" ht="18.75">
      <c r="A7985" s="8" t="s">
        <v>32732</v>
      </c>
      <c r="B7985" s="9" t="s">
        <v>32733</v>
      </c>
      <c r="C7985" s="10" t="s">
        <v>32734</v>
      </c>
      <c r="D7985" s="11" t="s">
        <v>32735</v>
      </c>
      <c r="E7985" s="14">
        <v>6</v>
      </c>
      <c r="F7985" s="15">
        <v>0</v>
      </c>
    </row>
    <row r="7986" spans="1:6" ht="18.75">
      <c r="A7986" s="8" t="s">
        <v>32736</v>
      </c>
      <c r="B7986" s="9" t="s">
        <v>32737</v>
      </c>
      <c r="C7986" s="10" t="s">
        <v>32738</v>
      </c>
      <c r="D7986" s="11" t="s">
        <v>32739</v>
      </c>
      <c r="E7986" s="14">
        <v>6</v>
      </c>
      <c r="F7986" s="15">
        <v>0</v>
      </c>
    </row>
    <row r="7987" spans="1:6" ht="18.75">
      <c r="A7987" s="8" t="s">
        <v>32740</v>
      </c>
      <c r="B7987" s="9" t="s">
        <v>32741</v>
      </c>
      <c r="C7987" s="10" t="s">
        <v>32742</v>
      </c>
      <c r="D7987" s="11" t="s">
        <v>32743</v>
      </c>
      <c r="E7987" s="14">
        <v>6</v>
      </c>
      <c r="F7987" s="15">
        <v>0</v>
      </c>
    </row>
    <row r="7988" spans="1:6" ht="18.75">
      <c r="A7988" s="8" t="s">
        <v>32744</v>
      </c>
      <c r="B7988" s="9" t="s">
        <v>32745</v>
      </c>
      <c r="C7988" s="10" t="s">
        <v>32746</v>
      </c>
      <c r="D7988" s="11" t="s">
        <v>32747</v>
      </c>
      <c r="E7988" s="14">
        <v>6</v>
      </c>
      <c r="F7988" s="15">
        <v>0</v>
      </c>
    </row>
    <row r="7989" spans="1:6" ht="18.75">
      <c r="A7989" s="8" t="s">
        <v>32748</v>
      </c>
      <c r="B7989" s="9" t="s">
        <v>32749</v>
      </c>
      <c r="C7989" s="10" t="s">
        <v>32750</v>
      </c>
      <c r="D7989" s="11" t="s">
        <v>32751</v>
      </c>
      <c r="E7989" s="14">
        <v>6</v>
      </c>
      <c r="F7989" s="15">
        <v>0</v>
      </c>
    </row>
    <row r="7990" spans="1:6" ht="18.75">
      <c r="A7990" s="8" t="s">
        <v>32752</v>
      </c>
      <c r="B7990" s="9" t="s">
        <v>32753</v>
      </c>
      <c r="C7990" s="10" t="s">
        <v>32754</v>
      </c>
      <c r="D7990" s="11" t="s">
        <v>32755</v>
      </c>
      <c r="E7990" s="14">
        <v>6</v>
      </c>
      <c r="F7990" s="15">
        <v>0</v>
      </c>
    </row>
    <row r="7991" spans="1:6" ht="18.75">
      <c r="A7991" s="8" t="s">
        <v>32756</v>
      </c>
      <c r="B7991" s="9" t="s">
        <v>32757</v>
      </c>
      <c r="C7991" s="10" t="s">
        <v>32758</v>
      </c>
      <c r="D7991" s="11" t="s">
        <v>32759</v>
      </c>
      <c r="E7991" s="14">
        <v>6</v>
      </c>
      <c r="F7991" s="15">
        <v>0</v>
      </c>
    </row>
    <row r="7992" spans="1:6" ht="18.75">
      <c r="A7992" s="8" t="s">
        <v>32760</v>
      </c>
      <c r="B7992" s="9" t="s">
        <v>32761</v>
      </c>
      <c r="C7992" s="10" t="s">
        <v>32762</v>
      </c>
      <c r="D7992" s="11" t="s">
        <v>32763</v>
      </c>
      <c r="E7992" s="14">
        <v>6</v>
      </c>
      <c r="F7992" s="15">
        <v>0</v>
      </c>
    </row>
    <row r="7993" spans="1:6" ht="18.75">
      <c r="A7993" s="8" t="s">
        <v>32764</v>
      </c>
      <c r="B7993" s="9" t="s">
        <v>32765</v>
      </c>
      <c r="C7993" s="10" t="s">
        <v>32766</v>
      </c>
      <c r="D7993" s="11" t="s">
        <v>32767</v>
      </c>
      <c r="E7993" s="14">
        <v>6</v>
      </c>
      <c r="F7993" s="15">
        <v>0</v>
      </c>
    </row>
    <row r="7994" spans="1:6" ht="18.75">
      <c r="A7994" s="8" t="s">
        <v>32768</v>
      </c>
      <c r="B7994" s="9" t="s">
        <v>32769</v>
      </c>
      <c r="C7994" s="10" t="s">
        <v>32770</v>
      </c>
      <c r="D7994" s="11" t="s">
        <v>32771</v>
      </c>
      <c r="E7994" s="14">
        <v>6</v>
      </c>
      <c r="F7994" s="15">
        <v>0</v>
      </c>
    </row>
    <row r="7995" spans="1:6" ht="18.75">
      <c r="A7995" s="8" t="s">
        <v>32772</v>
      </c>
      <c r="B7995" s="9" t="s">
        <v>32773</v>
      </c>
      <c r="C7995" s="10" t="s">
        <v>32774</v>
      </c>
      <c r="D7995" s="11" t="s">
        <v>32775</v>
      </c>
      <c r="E7995" s="14">
        <v>6</v>
      </c>
      <c r="F7995" s="15">
        <v>0</v>
      </c>
    </row>
    <row r="7996" spans="1:6" ht="18.75">
      <c r="A7996" s="8" t="s">
        <v>32776</v>
      </c>
      <c r="B7996" s="9" t="s">
        <v>32777</v>
      </c>
      <c r="C7996" s="10" t="s">
        <v>32778</v>
      </c>
      <c r="D7996" s="11" t="s">
        <v>32779</v>
      </c>
      <c r="E7996" s="14">
        <v>6</v>
      </c>
      <c r="F7996" s="15">
        <v>0</v>
      </c>
    </row>
    <row r="7997" spans="1:6" ht="18.75">
      <c r="A7997" s="8" t="s">
        <v>32780</v>
      </c>
      <c r="B7997" s="9" t="s">
        <v>32781</v>
      </c>
      <c r="C7997" s="10" t="s">
        <v>32782</v>
      </c>
      <c r="D7997" s="11" t="s">
        <v>32783</v>
      </c>
      <c r="E7997" s="14">
        <v>6</v>
      </c>
      <c r="F7997" s="15">
        <v>0</v>
      </c>
    </row>
    <row r="7998" spans="1:6" ht="18.75">
      <c r="A7998" s="8" t="s">
        <v>32784</v>
      </c>
      <c r="B7998" s="9" t="s">
        <v>32785</v>
      </c>
      <c r="C7998" s="10" t="s">
        <v>32786</v>
      </c>
      <c r="D7998" s="11" t="s">
        <v>32787</v>
      </c>
      <c r="E7998" s="14">
        <v>6</v>
      </c>
      <c r="F7998" s="15">
        <v>0</v>
      </c>
    </row>
    <row r="7999" spans="1:6" ht="18.75">
      <c r="A7999" s="8" t="s">
        <v>32788</v>
      </c>
      <c r="B7999" s="9" t="s">
        <v>32789</v>
      </c>
      <c r="C7999" s="10" t="s">
        <v>32790</v>
      </c>
      <c r="D7999" s="11" t="s">
        <v>32791</v>
      </c>
      <c r="E7999" s="14">
        <v>6</v>
      </c>
      <c r="F7999" s="15">
        <v>0</v>
      </c>
    </row>
    <row r="8000" spans="1:6" ht="18.75">
      <c r="A8000" s="8" t="s">
        <v>32792</v>
      </c>
      <c r="B8000" s="9" t="s">
        <v>32793</v>
      </c>
      <c r="C8000" s="10" t="s">
        <v>32794</v>
      </c>
      <c r="D8000" s="11" t="s">
        <v>32795</v>
      </c>
      <c r="E8000" s="14">
        <v>6</v>
      </c>
      <c r="F8000" s="15">
        <v>0</v>
      </c>
    </row>
    <row r="8001" spans="1:6" ht="18.75">
      <c r="A8001" s="8" t="s">
        <v>32796</v>
      </c>
      <c r="B8001" s="9" t="s">
        <v>32797</v>
      </c>
      <c r="C8001" s="10" t="s">
        <v>32798</v>
      </c>
      <c r="D8001" s="11" t="s">
        <v>32799</v>
      </c>
      <c r="E8001" s="14">
        <v>6</v>
      </c>
      <c r="F8001" s="15">
        <v>0</v>
      </c>
    </row>
    <row r="8002" spans="1:6" ht="18.75">
      <c r="A8002" s="8" t="s">
        <v>32800</v>
      </c>
      <c r="B8002" s="9" t="s">
        <v>32801</v>
      </c>
      <c r="C8002" s="10" t="s">
        <v>32802</v>
      </c>
      <c r="D8002" s="11" t="s">
        <v>32803</v>
      </c>
      <c r="E8002" s="14">
        <v>6</v>
      </c>
      <c r="F8002" s="15">
        <v>0</v>
      </c>
    </row>
    <row r="8003" spans="1:6" ht="18.75">
      <c r="A8003" s="8" t="s">
        <v>32804</v>
      </c>
      <c r="B8003" s="9" t="s">
        <v>32805</v>
      </c>
      <c r="C8003" s="10" t="s">
        <v>32806</v>
      </c>
      <c r="D8003" s="11" t="s">
        <v>32807</v>
      </c>
      <c r="E8003" s="14">
        <v>6</v>
      </c>
      <c r="F8003" s="15">
        <v>0</v>
      </c>
    </row>
    <row r="8004" spans="1:6" ht="18.75">
      <c r="A8004" s="8" t="s">
        <v>32808</v>
      </c>
      <c r="B8004" s="9" t="s">
        <v>32809</v>
      </c>
      <c r="C8004" s="10" t="s">
        <v>32810</v>
      </c>
      <c r="D8004" s="11" t="s">
        <v>32811</v>
      </c>
      <c r="E8004" s="14">
        <v>6</v>
      </c>
      <c r="F8004" s="15">
        <v>0</v>
      </c>
    </row>
    <row r="8005" spans="1:6" ht="18.75">
      <c r="A8005" s="8" t="s">
        <v>32812</v>
      </c>
      <c r="B8005" s="9" t="s">
        <v>32813</v>
      </c>
      <c r="C8005" s="10" t="s">
        <v>32814</v>
      </c>
      <c r="D8005" s="11" t="s">
        <v>32815</v>
      </c>
      <c r="E8005" s="14">
        <v>6</v>
      </c>
      <c r="F8005" s="15">
        <v>0</v>
      </c>
    </row>
    <row r="8006" spans="1:6" ht="18.75">
      <c r="A8006" s="8" t="s">
        <v>32816</v>
      </c>
      <c r="B8006" s="9" t="s">
        <v>32817</v>
      </c>
      <c r="C8006" s="10" t="s">
        <v>32818</v>
      </c>
      <c r="D8006" s="11" t="s">
        <v>32819</v>
      </c>
      <c r="E8006" s="14">
        <v>6</v>
      </c>
      <c r="F8006" s="15">
        <v>0</v>
      </c>
    </row>
    <row r="8007" spans="1:6" ht="18.75">
      <c r="A8007" s="8" t="s">
        <v>32820</v>
      </c>
      <c r="B8007" s="9" t="s">
        <v>32821</v>
      </c>
      <c r="C8007" s="10" t="s">
        <v>32822</v>
      </c>
      <c r="D8007" s="11" t="s">
        <v>32823</v>
      </c>
      <c r="E8007" s="14">
        <v>6</v>
      </c>
      <c r="F8007" s="15">
        <v>0</v>
      </c>
    </row>
    <row r="8008" spans="1:6" ht="18.75">
      <c r="A8008" s="8" t="s">
        <v>32824</v>
      </c>
      <c r="B8008" s="9" t="s">
        <v>32825</v>
      </c>
      <c r="C8008" s="10" t="s">
        <v>32826</v>
      </c>
      <c r="D8008" s="11" t="s">
        <v>32827</v>
      </c>
      <c r="E8008" s="14">
        <v>6</v>
      </c>
      <c r="F8008" s="15">
        <v>0</v>
      </c>
    </row>
    <row r="8009" spans="1:6" ht="18.75">
      <c r="A8009" s="8" t="s">
        <v>32828</v>
      </c>
      <c r="B8009" s="9" t="s">
        <v>32829</v>
      </c>
      <c r="C8009" s="10" t="s">
        <v>32830</v>
      </c>
      <c r="D8009" s="11" t="s">
        <v>32831</v>
      </c>
      <c r="E8009" s="14">
        <v>6</v>
      </c>
      <c r="F8009" s="15">
        <v>0</v>
      </c>
    </row>
    <row r="8010" spans="1:6" ht="18.75">
      <c r="A8010" s="8" t="s">
        <v>32832</v>
      </c>
      <c r="B8010" s="9" t="s">
        <v>32833</v>
      </c>
      <c r="C8010" s="10" t="s">
        <v>32834</v>
      </c>
      <c r="D8010" s="11" t="s">
        <v>32835</v>
      </c>
      <c r="E8010" s="14">
        <v>6</v>
      </c>
      <c r="F8010" s="15">
        <v>0</v>
      </c>
    </row>
    <row r="8011" spans="1:6" ht="18.75">
      <c r="A8011" s="8" t="s">
        <v>32836</v>
      </c>
      <c r="B8011" s="9" t="s">
        <v>32837</v>
      </c>
      <c r="C8011" s="10" t="s">
        <v>32838</v>
      </c>
      <c r="D8011" s="11" t="s">
        <v>32839</v>
      </c>
      <c r="E8011" s="14">
        <v>6</v>
      </c>
      <c r="F8011" s="15">
        <v>0</v>
      </c>
    </row>
    <row r="8012" spans="1:6" ht="18.75">
      <c r="A8012" s="8" t="s">
        <v>32840</v>
      </c>
      <c r="B8012" s="9" t="s">
        <v>32841</v>
      </c>
      <c r="C8012" s="10" t="s">
        <v>32842</v>
      </c>
      <c r="D8012" s="11" t="s">
        <v>32843</v>
      </c>
      <c r="E8012" s="14">
        <v>6</v>
      </c>
      <c r="F8012" s="15">
        <v>0</v>
      </c>
    </row>
    <row r="8013" spans="1:6" ht="18.75">
      <c r="A8013" s="8" t="s">
        <v>32844</v>
      </c>
      <c r="B8013" s="9" t="s">
        <v>32845</v>
      </c>
      <c r="C8013" s="10" t="s">
        <v>32846</v>
      </c>
      <c r="D8013" s="11" t="s">
        <v>32847</v>
      </c>
      <c r="E8013" s="14">
        <v>6</v>
      </c>
      <c r="F8013" s="15">
        <v>0</v>
      </c>
    </row>
    <row r="8014" spans="1:6" ht="18.75">
      <c r="A8014" s="8" t="s">
        <v>32848</v>
      </c>
      <c r="B8014" s="9" t="s">
        <v>32849</v>
      </c>
      <c r="C8014" s="10" t="s">
        <v>32850</v>
      </c>
      <c r="D8014" s="11" t="s">
        <v>32851</v>
      </c>
      <c r="E8014" s="14">
        <v>10</v>
      </c>
      <c r="F8014" s="15">
        <v>0</v>
      </c>
    </row>
    <row r="8015" spans="1:6" ht="18.75">
      <c r="A8015" s="8" t="s">
        <v>32852</v>
      </c>
      <c r="B8015" s="9" t="s">
        <v>32853</v>
      </c>
      <c r="C8015" s="10" t="s">
        <v>32854</v>
      </c>
      <c r="D8015" s="11" t="s">
        <v>32855</v>
      </c>
      <c r="E8015" s="14">
        <v>10</v>
      </c>
      <c r="F8015" s="15">
        <v>0</v>
      </c>
    </row>
    <row r="8016" spans="1:6" ht="18.75">
      <c r="A8016" s="8" t="s">
        <v>32856</v>
      </c>
      <c r="B8016" s="9" t="s">
        <v>32857</v>
      </c>
      <c r="C8016" s="10" t="s">
        <v>32858</v>
      </c>
      <c r="D8016" s="11" t="s">
        <v>32859</v>
      </c>
      <c r="E8016" s="14">
        <v>10</v>
      </c>
      <c r="F8016" s="15">
        <v>0</v>
      </c>
    </row>
    <row r="8017" spans="1:6" ht="18.75">
      <c r="A8017" s="8" t="s">
        <v>32860</v>
      </c>
      <c r="B8017" s="9" t="s">
        <v>32861</v>
      </c>
      <c r="C8017" s="10" t="s">
        <v>32862</v>
      </c>
      <c r="D8017" s="11" t="s">
        <v>32863</v>
      </c>
      <c r="E8017" s="14">
        <v>10</v>
      </c>
      <c r="F8017" s="15">
        <v>0</v>
      </c>
    </row>
    <row r="8018" spans="1:6" ht="18.75">
      <c r="A8018" s="8" t="s">
        <v>32864</v>
      </c>
      <c r="B8018" s="9" t="s">
        <v>32865</v>
      </c>
      <c r="C8018" s="10" t="s">
        <v>32866</v>
      </c>
      <c r="D8018" s="11" t="s">
        <v>32867</v>
      </c>
      <c r="E8018" s="14">
        <v>8</v>
      </c>
      <c r="F8018" s="15">
        <v>0</v>
      </c>
    </row>
    <row r="8019" spans="1:6" ht="18.75">
      <c r="A8019" s="8" t="s">
        <v>32868</v>
      </c>
      <c r="B8019" s="9" t="s">
        <v>32869</v>
      </c>
      <c r="C8019" s="10" t="s">
        <v>32870</v>
      </c>
      <c r="D8019" s="11" t="s">
        <v>32871</v>
      </c>
      <c r="E8019" s="14">
        <v>15</v>
      </c>
      <c r="F8019" s="15">
        <v>0</v>
      </c>
    </row>
    <row r="8020" spans="1:6" ht="18.75">
      <c r="A8020" s="8" t="s">
        <v>32872</v>
      </c>
      <c r="B8020" s="9" t="s">
        <v>32873</v>
      </c>
      <c r="C8020" s="10" t="s">
        <v>32874</v>
      </c>
      <c r="D8020" s="11" t="s">
        <v>32875</v>
      </c>
      <c r="E8020" s="14">
        <v>15</v>
      </c>
      <c r="F8020" s="15">
        <v>0</v>
      </c>
    </row>
    <row r="8021" spans="1:6" ht="18.75">
      <c r="A8021" s="8" t="s">
        <v>32876</v>
      </c>
      <c r="B8021" s="9" t="s">
        <v>32877</v>
      </c>
      <c r="C8021" s="10" t="s">
        <v>32878</v>
      </c>
      <c r="D8021" s="11" t="s">
        <v>32879</v>
      </c>
      <c r="E8021" s="14">
        <v>45</v>
      </c>
      <c r="F8021" s="15">
        <v>0</v>
      </c>
    </row>
    <row r="8022" spans="1:6" ht="18.75">
      <c r="A8022" s="8" t="s">
        <v>32880</v>
      </c>
      <c r="B8022" s="9" t="s">
        <v>32881</v>
      </c>
      <c r="C8022" s="10" t="s">
        <v>32882</v>
      </c>
      <c r="D8022" s="11" t="s">
        <v>32883</v>
      </c>
      <c r="E8022" s="14">
        <v>45</v>
      </c>
      <c r="F8022" s="15">
        <v>0</v>
      </c>
    </row>
    <row r="8023" spans="1:6" ht="18.75">
      <c r="A8023" s="8" t="s">
        <v>32884</v>
      </c>
      <c r="B8023" s="9" t="s">
        <v>32885</v>
      </c>
      <c r="C8023" s="10" t="s">
        <v>32886</v>
      </c>
      <c r="D8023" s="11" t="s">
        <v>32887</v>
      </c>
      <c r="E8023" s="14">
        <v>45</v>
      </c>
      <c r="F8023" s="15">
        <v>0</v>
      </c>
    </row>
    <row r="8024" spans="1:6" ht="18.75">
      <c r="A8024" s="8" t="s">
        <v>32888</v>
      </c>
      <c r="B8024" s="9" t="s">
        <v>32889</v>
      </c>
      <c r="C8024" s="10" t="s">
        <v>32890</v>
      </c>
      <c r="D8024" s="11" t="s">
        <v>32891</v>
      </c>
      <c r="E8024" s="14">
        <v>45</v>
      </c>
      <c r="F8024" s="15">
        <v>0</v>
      </c>
    </row>
    <row r="8025" spans="1:6" ht="18.75">
      <c r="A8025" s="8" t="s">
        <v>32892</v>
      </c>
      <c r="B8025" s="9" t="s">
        <v>32893</v>
      </c>
      <c r="C8025" s="10" t="s">
        <v>32894</v>
      </c>
      <c r="D8025" s="11" t="s">
        <v>32895</v>
      </c>
      <c r="E8025" s="14">
        <v>45</v>
      </c>
      <c r="F8025" s="15">
        <v>0</v>
      </c>
    </row>
    <row r="8026" spans="1:6" ht="18.75">
      <c r="A8026" s="8" t="s">
        <v>32896</v>
      </c>
      <c r="B8026" s="9" t="s">
        <v>32897</v>
      </c>
      <c r="C8026" s="10" t="s">
        <v>32898</v>
      </c>
      <c r="D8026" s="11" t="s">
        <v>32899</v>
      </c>
      <c r="E8026" s="14">
        <v>45</v>
      </c>
      <c r="F8026" s="15">
        <v>0</v>
      </c>
    </row>
    <row r="8027" spans="1:6" ht="18.75">
      <c r="A8027" s="8" t="s">
        <v>32900</v>
      </c>
      <c r="B8027" s="9" t="s">
        <v>32901</v>
      </c>
      <c r="C8027" s="10" t="s">
        <v>32902</v>
      </c>
      <c r="D8027" s="11" t="s">
        <v>32903</v>
      </c>
      <c r="E8027" s="14">
        <v>45</v>
      </c>
      <c r="F8027" s="15">
        <v>0</v>
      </c>
    </row>
    <row r="8028" spans="1:6" ht="18.75">
      <c r="A8028" s="8" t="s">
        <v>32904</v>
      </c>
      <c r="B8028" s="9" t="s">
        <v>32905</v>
      </c>
      <c r="C8028" s="10" t="s">
        <v>32906</v>
      </c>
      <c r="D8028" s="11" t="s">
        <v>32907</v>
      </c>
      <c r="E8028" s="14">
        <v>45</v>
      </c>
      <c r="F8028" s="15">
        <v>0</v>
      </c>
    </row>
    <row r="8029" spans="1:6" ht="18.75">
      <c r="A8029" s="8" t="s">
        <v>32908</v>
      </c>
      <c r="B8029" s="9" t="s">
        <v>32909</v>
      </c>
      <c r="C8029" s="10" t="s">
        <v>32910</v>
      </c>
      <c r="D8029" s="11" t="s">
        <v>32911</v>
      </c>
      <c r="E8029" s="14">
        <v>40</v>
      </c>
      <c r="F8029" s="15">
        <v>0</v>
      </c>
    </row>
    <row r="8030" spans="1:6" ht="18.75">
      <c r="A8030" s="8" t="s">
        <v>32912</v>
      </c>
      <c r="B8030" s="9" t="s">
        <v>32913</v>
      </c>
      <c r="C8030" s="10" t="s">
        <v>32914</v>
      </c>
      <c r="D8030" s="11" t="s">
        <v>32915</v>
      </c>
      <c r="E8030" s="14">
        <v>30</v>
      </c>
      <c r="F8030" s="15">
        <v>0</v>
      </c>
    </row>
    <row r="8031" spans="1:6" ht="18.75">
      <c r="A8031" s="8" t="s">
        <v>32916</v>
      </c>
      <c r="B8031" s="9" t="s">
        <v>32917</v>
      </c>
      <c r="C8031" s="10" t="s">
        <v>32918</v>
      </c>
      <c r="D8031" s="11" t="s">
        <v>32919</v>
      </c>
      <c r="E8031" s="14">
        <v>45</v>
      </c>
      <c r="F8031" s="15">
        <v>0</v>
      </c>
    </row>
    <row r="8032" spans="1:6" ht="18.75">
      <c r="A8032" s="8" t="s">
        <v>32920</v>
      </c>
      <c r="B8032" s="9" t="s">
        <v>32921</v>
      </c>
      <c r="C8032" s="10" t="s">
        <v>32922</v>
      </c>
      <c r="D8032" s="11" t="s">
        <v>32923</v>
      </c>
      <c r="E8032" s="14">
        <v>45</v>
      </c>
      <c r="F8032" s="15">
        <v>0</v>
      </c>
    </row>
    <row r="8033" spans="1:6" ht="18.75">
      <c r="A8033" s="8" t="s">
        <v>32924</v>
      </c>
      <c r="B8033" s="9" t="s">
        <v>32925</v>
      </c>
      <c r="C8033" s="10" t="s">
        <v>32926</v>
      </c>
      <c r="D8033" s="11" t="s">
        <v>32927</v>
      </c>
      <c r="E8033" s="14">
        <v>7</v>
      </c>
      <c r="F8033" s="15">
        <v>0</v>
      </c>
    </row>
    <row r="8034" spans="1:6" ht="18.75">
      <c r="A8034" s="8" t="s">
        <v>32928</v>
      </c>
      <c r="B8034" s="9" t="s">
        <v>32929</v>
      </c>
      <c r="C8034" s="10" t="s">
        <v>32930</v>
      </c>
      <c r="D8034" s="11" t="s">
        <v>32931</v>
      </c>
      <c r="E8034" s="14">
        <v>7</v>
      </c>
      <c r="F8034" s="15">
        <v>0</v>
      </c>
    </row>
    <row r="8035" spans="1:6" ht="18.75">
      <c r="A8035" s="8" t="s">
        <v>32932</v>
      </c>
      <c r="B8035" s="9" t="s">
        <v>32933</v>
      </c>
      <c r="C8035" s="10" t="s">
        <v>32934</v>
      </c>
      <c r="D8035" s="11" t="s">
        <v>32935</v>
      </c>
      <c r="E8035" s="14">
        <v>7</v>
      </c>
      <c r="F8035" s="15">
        <v>0</v>
      </c>
    </row>
    <row r="8036" spans="1:6" ht="18.75">
      <c r="A8036" s="8" t="s">
        <v>32936</v>
      </c>
      <c r="B8036" s="9" t="s">
        <v>32937</v>
      </c>
      <c r="C8036" s="10" t="s">
        <v>32938</v>
      </c>
      <c r="D8036" s="11" t="s">
        <v>32939</v>
      </c>
      <c r="E8036" s="14">
        <v>7</v>
      </c>
      <c r="F8036" s="15">
        <v>0</v>
      </c>
    </row>
    <row r="8037" spans="1:6" ht="18.75">
      <c r="A8037" s="8" t="s">
        <v>32940</v>
      </c>
      <c r="B8037" s="9" t="s">
        <v>32941</v>
      </c>
      <c r="C8037" s="10" t="s">
        <v>32942</v>
      </c>
      <c r="D8037" s="11" t="s">
        <v>32943</v>
      </c>
      <c r="E8037" s="14">
        <v>5</v>
      </c>
      <c r="F8037" s="15">
        <v>0</v>
      </c>
    </row>
    <row r="8038" spans="1:6" ht="18.75">
      <c r="A8038" s="8" t="s">
        <v>32944</v>
      </c>
      <c r="B8038" s="9" t="s">
        <v>32945</v>
      </c>
      <c r="C8038" s="10" t="s">
        <v>32946</v>
      </c>
      <c r="D8038" s="11" t="s">
        <v>32947</v>
      </c>
      <c r="E8038" s="14">
        <v>5</v>
      </c>
      <c r="F8038" s="15">
        <v>0</v>
      </c>
    </row>
    <row r="8039" spans="1:6" ht="18.75">
      <c r="A8039" s="8" t="s">
        <v>32948</v>
      </c>
      <c r="B8039" s="9" t="s">
        <v>32949</v>
      </c>
      <c r="C8039" s="10" t="s">
        <v>32950</v>
      </c>
      <c r="D8039" s="11" t="s">
        <v>32951</v>
      </c>
      <c r="E8039" s="14">
        <v>5</v>
      </c>
      <c r="F8039" s="15">
        <v>0</v>
      </c>
    </row>
    <row r="8040" spans="1:6" ht="18.75">
      <c r="A8040" s="8" t="s">
        <v>32952</v>
      </c>
      <c r="B8040" s="9" t="s">
        <v>32953</v>
      </c>
      <c r="C8040" s="10" t="s">
        <v>32954</v>
      </c>
      <c r="D8040" s="11" t="s">
        <v>32955</v>
      </c>
      <c r="E8040" s="14">
        <v>5</v>
      </c>
      <c r="F8040" s="15">
        <v>0</v>
      </c>
    </row>
    <row r="8041" spans="1:6" ht="18.75">
      <c r="A8041" s="8" t="s">
        <v>32956</v>
      </c>
      <c r="B8041" s="9" t="s">
        <v>32957</v>
      </c>
      <c r="C8041" s="10" t="s">
        <v>32958</v>
      </c>
      <c r="D8041" s="11" t="s">
        <v>32959</v>
      </c>
      <c r="E8041" s="14">
        <v>4</v>
      </c>
      <c r="F8041" s="15">
        <v>0</v>
      </c>
    </row>
    <row r="8042" spans="1:6" ht="18.75">
      <c r="A8042" s="8" t="s">
        <v>32960</v>
      </c>
      <c r="B8042" s="9" t="s">
        <v>32961</v>
      </c>
      <c r="C8042" s="10" t="s">
        <v>32962</v>
      </c>
      <c r="D8042" s="11" t="s">
        <v>32963</v>
      </c>
      <c r="E8042" s="14">
        <v>15</v>
      </c>
      <c r="F8042" s="15">
        <v>0</v>
      </c>
    </row>
    <row r="8043" spans="1:6" ht="18.75">
      <c r="A8043" s="8" t="s">
        <v>32964</v>
      </c>
      <c r="B8043" s="9" t="s">
        <v>32965</v>
      </c>
      <c r="C8043" s="10" t="s">
        <v>32966</v>
      </c>
      <c r="D8043" s="11" t="s">
        <v>32967</v>
      </c>
      <c r="E8043" s="14">
        <v>5</v>
      </c>
      <c r="F8043" s="15">
        <v>0</v>
      </c>
    </row>
    <row r="8044" spans="1:6" ht="18.75">
      <c r="A8044" s="8" t="s">
        <v>32968</v>
      </c>
      <c r="B8044" s="9" t="s">
        <v>32969</v>
      </c>
      <c r="C8044" s="10" t="s">
        <v>32970</v>
      </c>
      <c r="D8044" s="11" t="s">
        <v>32971</v>
      </c>
      <c r="E8044" s="14">
        <v>5</v>
      </c>
      <c r="F8044" s="15">
        <v>0</v>
      </c>
    </row>
    <row r="8045" spans="1:6" ht="18.75">
      <c r="A8045" s="8" t="s">
        <v>32972</v>
      </c>
      <c r="B8045" s="9" t="s">
        <v>32973</v>
      </c>
      <c r="C8045" s="10" t="s">
        <v>32974</v>
      </c>
      <c r="D8045" s="11" t="s">
        <v>32975</v>
      </c>
      <c r="E8045" s="14">
        <v>5</v>
      </c>
      <c r="F8045" s="15">
        <v>0</v>
      </c>
    </row>
    <row r="8046" spans="1:6" ht="18.75">
      <c r="A8046" s="8" t="s">
        <v>32976</v>
      </c>
      <c r="B8046" s="9" t="s">
        <v>32977</v>
      </c>
      <c r="C8046" s="10" t="s">
        <v>32978</v>
      </c>
      <c r="D8046" s="11" t="s">
        <v>32979</v>
      </c>
      <c r="E8046" s="14">
        <v>5</v>
      </c>
      <c r="F8046" s="15">
        <v>0</v>
      </c>
    </row>
    <row r="8047" spans="1:6" ht="18.75">
      <c r="A8047" s="8" t="s">
        <v>32980</v>
      </c>
      <c r="B8047" s="9" t="s">
        <v>32981</v>
      </c>
      <c r="C8047" s="10" t="s">
        <v>32982</v>
      </c>
      <c r="D8047" s="11" t="s">
        <v>32983</v>
      </c>
      <c r="E8047" s="14">
        <v>5</v>
      </c>
      <c r="F8047" s="15">
        <v>0</v>
      </c>
    </row>
    <row r="8048" spans="1:6" ht="18.75">
      <c r="A8048" s="8" t="s">
        <v>32984</v>
      </c>
      <c r="B8048" s="9" t="s">
        <v>32985</v>
      </c>
      <c r="C8048" s="10" t="s">
        <v>32986</v>
      </c>
      <c r="D8048" s="11" t="s">
        <v>32987</v>
      </c>
      <c r="E8048" s="14">
        <v>5</v>
      </c>
      <c r="F8048" s="15">
        <v>0</v>
      </c>
    </row>
    <row r="8049" spans="1:6" ht="18.75">
      <c r="A8049" s="8" t="s">
        <v>32988</v>
      </c>
      <c r="B8049" s="9" t="s">
        <v>32989</v>
      </c>
      <c r="C8049" s="10" t="s">
        <v>32990</v>
      </c>
      <c r="D8049" s="11" t="s">
        <v>32991</v>
      </c>
      <c r="E8049" s="14">
        <v>5</v>
      </c>
      <c r="F8049" s="15">
        <v>0</v>
      </c>
    </row>
    <row r="8050" spans="1:6" ht="18.75">
      <c r="A8050" s="8" t="s">
        <v>32992</v>
      </c>
      <c r="B8050" s="9" t="s">
        <v>32993</v>
      </c>
      <c r="C8050" s="10" t="s">
        <v>32994</v>
      </c>
      <c r="D8050" s="11" t="s">
        <v>32995</v>
      </c>
      <c r="E8050" s="14">
        <v>5</v>
      </c>
      <c r="F8050" s="15">
        <v>0</v>
      </c>
    </row>
    <row r="8051" spans="1:6" ht="18.75">
      <c r="A8051" s="8" t="s">
        <v>32996</v>
      </c>
      <c r="B8051" s="9" t="s">
        <v>32997</v>
      </c>
      <c r="C8051" s="10" t="s">
        <v>32998</v>
      </c>
      <c r="D8051" s="11" t="s">
        <v>32999</v>
      </c>
      <c r="E8051" s="14">
        <v>5</v>
      </c>
      <c r="F8051" s="15">
        <v>0</v>
      </c>
    </row>
    <row r="8052" spans="1:6" ht="18.75">
      <c r="A8052" s="8" t="s">
        <v>33000</v>
      </c>
      <c r="B8052" s="9" t="s">
        <v>33001</v>
      </c>
      <c r="C8052" s="10" t="s">
        <v>33002</v>
      </c>
      <c r="D8052" s="11" t="s">
        <v>33003</v>
      </c>
      <c r="E8052" s="14">
        <v>5</v>
      </c>
      <c r="F8052" s="15">
        <v>0</v>
      </c>
    </row>
    <row r="8053" spans="1:6" ht="18.75">
      <c r="A8053" s="8" t="s">
        <v>33004</v>
      </c>
      <c r="B8053" s="9" t="s">
        <v>33005</v>
      </c>
      <c r="C8053" s="10" t="s">
        <v>33006</v>
      </c>
      <c r="D8053" s="11" t="s">
        <v>33007</v>
      </c>
      <c r="E8053" s="14">
        <v>5</v>
      </c>
      <c r="F8053" s="15">
        <v>0</v>
      </c>
    </row>
    <row r="8054" spans="1:6" ht="18.75">
      <c r="A8054" s="8" t="s">
        <v>33008</v>
      </c>
      <c r="B8054" s="9" t="s">
        <v>33009</v>
      </c>
      <c r="C8054" s="10" t="s">
        <v>33010</v>
      </c>
      <c r="D8054" s="11" t="s">
        <v>33011</v>
      </c>
      <c r="E8054" s="14">
        <v>5</v>
      </c>
      <c r="F8054" s="15">
        <v>0</v>
      </c>
    </row>
    <row r="8055" spans="1:6" ht="18.75">
      <c r="A8055" s="8" t="s">
        <v>33012</v>
      </c>
      <c r="B8055" s="9" t="s">
        <v>33013</v>
      </c>
      <c r="C8055" s="10" t="s">
        <v>33014</v>
      </c>
      <c r="D8055" s="11" t="s">
        <v>33015</v>
      </c>
      <c r="E8055" s="14">
        <v>6</v>
      </c>
      <c r="F8055" s="15">
        <v>0</v>
      </c>
    </row>
    <row r="8056" spans="1:6" ht="18.75">
      <c r="A8056" s="8" t="s">
        <v>33016</v>
      </c>
      <c r="B8056" s="9" t="s">
        <v>33017</v>
      </c>
      <c r="C8056" s="10" t="s">
        <v>33018</v>
      </c>
      <c r="D8056" s="11" t="s">
        <v>33019</v>
      </c>
      <c r="E8056" s="14">
        <v>10</v>
      </c>
      <c r="F8056" s="15">
        <v>0</v>
      </c>
    </row>
    <row r="8057" spans="1:6" ht="18.75">
      <c r="A8057" s="8" t="s">
        <v>33020</v>
      </c>
      <c r="B8057" s="9" t="s">
        <v>33021</v>
      </c>
      <c r="C8057" s="10" t="s">
        <v>33022</v>
      </c>
      <c r="D8057" s="11" t="s">
        <v>33023</v>
      </c>
      <c r="E8057" s="14">
        <v>10</v>
      </c>
      <c r="F8057" s="15">
        <v>0</v>
      </c>
    </row>
    <row r="8058" spans="1:6" ht="18.75">
      <c r="A8058" s="8" t="s">
        <v>33024</v>
      </c>
      <c r="B8058" s="9" t="s">
        <v>33025</v>
      </c>
      <c r="C8058" s="10" t="s">
        <v>33026</v>
      </c>
      <c r="D8058" s="11" t="s">
        <v>33027</v>
      </c>
      <c r="E8058" s="14">
        <v>10</v>
      </c>
      <c r="F8058" s="15">
        <v>0</v>
      </c>
    </row>
    <row r="8059" spans="1:6" ht="18.75">
      <c r="A8059" s="8" t="s">
        <v>33028</v>
      </c>
      <c r="B8059" s="9" t="s">
        <v>33029</v>
      </c>
      <c r="C8059" s="10" t="s">
        <v>33030</v>
      </c>
      <c r="D8059" s="11" t="s">
        <v>33031</v>
      </c>
      <c r="E8059" s="14">
        <v>10</v>
      </c>
      <c r="F8059" s="15">
        <v>0</v>
      </c>
    </row>
    <row r="8060" spans="1:6" ht="18.75">
      <c r="A8060" s="8" t="s">
        <v>33032</v>
      </c>
      <c r="B8060" s="9" t="s">
        <v>33033</v>
      </c>
      <c r="C8060" s="10" t="s">
        <v>33034</v>
      </c>
      <c r="D8060" s="11" t="s">
        <v>33035</v>
      </c>
      <c r="E8060" s="14">
        <v>10</v>
      </c>
      <c r="F8060" s="15">
        <v>0</v>
      </c>
    </row>
    <row r="8061" spans="1:6" ht="18.75">
      <c r="A8061" s="8" t="s">
        <v>33036</v>
      </c>
      <c r="B8061" s="9" t="s">
        <v>33037</v>
      </c>
      <c r="C8061" s="10" t="s">
        <v>33038</v>
      </c>
      <c r="D8061" s="11" t="s">
        <v>33039</v>
      </c>
      <c r="E8061" s="14">
        <v>10</v>
      </c>
      <c r="F8061" s="15">
        <v>0</v>
      </c>
    </row>
    <row r="8062" spans="1:6" ht="18.75">
      <c r="A8062" s="8" t="s">
        <v>33040</v>
      </c>
      <c r="B8062" s="9" t="s">
        <v>33041</v>
      </c>
      <c r="C8062" s="10" t="s">
        <v>33042</v>
      </c>
      <c r="D8062" s="11" t="s">
        <v>33043</v>
      </c>
      <c r="E8062" s="14">
        <v>10</v>
      </c>
      <c r="F8062" s="15">
        <v>0</v>
      </c>
    </row>
    <row r="8063" spans="1:6" ht="18.75">
      <c r="A8063" s="8" t="s">
        <v>33044</v>
      </c>
      <c r="B8063" s="9" t="s">
        <v>33045</v>
      </c>
      <c r="C8063" s="10" t="s">
        <v>33046</v>
      </c>
      <c r="D8063" s="11" t="s">
        <v>33047</v>
      </c>
      <c r="E8063" s="14">
        <v>10</v>
      </c>
      <c r="F8063" s="15">
        <v>0</v>
      </c>
    </row>
    <row r="8064" spans="1:6" ht="18.75">
      <c r="A8064" s="8" t="s">
        <v>33048</v>
      </c>
      <c r="B8064" s="9" t="s">
        <v>33049</v>
      </c>
      <c r="C8064" s="10" t="s">
        <v>33050</v>
      </c>
      <c r="D8064" s="11" t="s">
        <v>33051</v>
      </c>
      <c r="E8064" s="14">
        <v>10</v>
      </c>
      <c r="F8064" s="15">
        <v>0</v>
      </c>
    </row>
    <row r="8065" spans="1:6" ht="18.75">
      <c r="A8065" s="8" t="s">
        <v>33052</v>
      </c>
      <c r="B8065" s="9" t="s">
        <v>33053</v>
      </c>
      <c r="C8065" s="10" t="s">
        <v>33054</v>
      </c>
      <c r="D8065" s="11" t="s">
        <v>33055</v>
      </c>
      <c r="E8065" s="14">
        <v>3</v>
      </c>
      <c r="F8065" s="15">
        <v>0</v>
      </c>
    </row>
    <row r="8066" spans="1:6" ht="18.75">
      <c r="A8066" s="8" t="s">
        <v>33056</v>
      </c>
      <c r="B8066" s="9" t="s">
        <v>33057</v>
      </c>
      <c r="C8066" s="10" t="s">
        <v>33058</v>
      </c>
      <c r="D8066" s="11" t="s">
        <v>33059</v>
      </c>
      <c r="E8066" s="14">
        <v>3</v>
      </c>
      <c r="F8066" s="15">
        <v>0</v>
      </c>
    </row>
    <row r="8067" spans="1:6" ht="18.75">
      <c r="A8067" s="8" t="s">
        <v>33060</v>
      </c>
      <c r="B8067" s="18" t="s">
        <v>33061</v>
      </c>
      <c r="C8067" s="10" t="s">
        <v>33062</v>
      </c>
      <c r="D8067" s="11" t="s">
        <v>33063</v>
      </c>
      <c r="E8067" s="14">
        <v>2</v>
      </c>
      <c r="F8067" s="15">
        <v>0</v>
      </c>
    </row>
    <row r="8068" spans="1:6" ht="18.75">
      <c r="A8068" s="8" t="s">
        <v>33064</v>
      </c>
      <c r="B8068" s="18" t="s">
        <v>33065</v>
      </c>
      <c r="C8068" s="10" t="s">
        <v>33066</v>
      </c>
      <c r="D8068" s="11" t="s">
        <v>33067</v>
      </c>
      <c r="E8068" s="14">
        <v>2</v>
      </c>
      <c r="F8068" s="15">
        <v>0</v>
      </c>
    </row>
    <row r="8069" spans="1:6" ht="18.75">
      <c r="A8069" s="8" t="s">
        <v>33068</v>
      </c>
      <c r="B8069" s="18" t="s">
        <v>33069</v>
      </c>
      <c r="C8069" s="10" t="s">
        <v>33070</v>
      </c>
      <c r="D8069" s="11" t="s">
        <v>33071</v>
      </c>
      <c r="E8069" s="14">
        <v>2</v>
      </c>
      <c r="F8069" s="15">
        <v>0</v>
      </c>
    </row>
    <row r="8070" spans="1:6" ht="18.75">
      <c r="A8070" s="8" t="s">
        <v>33072</v>
      </c>
      <c r="B8070" s="18" t="s">
        <v>33073</v>
      </c>
      <c r="C8070" s="10" t="s">
        <v>33074</v>
      </c>
      <c r="D8070" s="11" t="s">
        <v>33075</v>
      </c>
      <c r="E8070" s="14">
        <v>5</v>
      </c>
      <c r="F8070" s="15">
        <v>0</v>
      </c>
    </row>
    <row r="8071" spans="1:6" ht="18.75">
      <c r="A8071" s="8" t="s">
        <v>33076</v>
      </c>
      <c r="B8071" s="18" t="s">
        <v>33077</v>
      </c>
      <c r="C8071" s="10" t="s">
        <v>33078</v>
      </c>
      <c r="D8071" s="11" t="s">
        <v>33079</v>
      </c>
      <c r="E8071" s="14">
        <v>4</v>
      </c>
      <c r="F8071" s="15">
        <v>0</v>
      </c>
    </row>
    <row r="8072" spans="1:6" ht="18.75">
      <c r="A8072" s="8" t="s">
        <v>33080</v>
      </c>
      <c r="B8072" s="18" t="s">
        <v>33081</v>
      </c>
      <c r="C8072" s="10" t="s">
        <v>33082</v>
      </c>
      <c r="D8072" s="11" t="s">
        <v>33083</v>
      </c>
      <c r="E8072" s="14">
        <v>5</v>
      </c>
      <c r="F8072" s="15">
        <v>0</v>
      </c>
    </row>
    <row r="8073" spans="1:6" ht="18.75">
      <c r="A8073" s="8" t="s">
        <v>33084</v>
      </c>
      <c r="B8073" s="18" t="s">
        <v>33085</v>
      </c>
      <c r="C8073" s="10" t="s">
        <v>33086</v>
      </c>
      <c r="D8073" s="11" t="s">
        <v>33087</v>
      </c>
      <c r="E8073" s="14">
        <v>1</v>
      </c>
      <c r="F8073" s="15">
        <v>0</v>
      </c>
    </row>
    <row r="8074" spans="1:6" ht="18.75">
      <c r="A8074" s="8" t="s">
        <v>33088</v>
      </c>
      <c r="B8074" s="9" t="s">
        <v>33089</v>
      </c>
      <c r="C8074" s="10" t="s">
        <v>33090</v>
      </c>
      <c r="D8074" s="11" t="s">
        <v>33091</v>
      </c>
      <c r="E8074" s="14">
        <v>2</v>
      </c>
      <c r="F8074" s="15">
        <v>0</v>
      </c>
    </row>
    <row r="8075" spans="1:6" ht="18.75">
      <c r="A8075" s="8" t="s">
        <v>33092</v>
      </c>
      <c r="B8075" s="9" t="s">
        <v>33093</v>
      </c>
      <c r="C8075" s="10" t="s">
        <v>33094</v>
      </c>
      <c r="D8075" s="11" t="s">
        <v>33095</v>
      </c>
      <c r="E8075" s="14">
        <v>2</v>
      </c>
      <c r="F8075" s="15">
        <v>0</v>
      </c>
    </row>
    <row r="8076" spans="1:6" ht="18.75">
      <c r="A8076" s="8" t="s">
        <v>33096</v>
      </c>
      <c r="B8076" s="9" t="s">
        <v>33097</v>
      </c>
      <c r="C8076" s="10" t="s">
        <v>33098</v>
      </c>
      <c r="D8076" s="11" t="s">
        <v>33099</v>
      </c>
      <c r="E8076" s="14">
        <v>1.5</v>
      </c>
      <c r="F8076" s="15">
        <v>0</v>
      </c>
    </row>
    <row r="8077" spans="1:6" ht="18.75">
      <c r="A8077" s="8" t="s">
        <v>33100</v>
      </c>
      <c r="B8077" s="9" t="s">
        <v>33101</v>
      </c>
      <c r="C8077" s="10" t="s">
        <v>33102</v>
      </c>
      <c r="D8077" s="11" t="s">
        <v>33103</v>
      </c>
      <c r="E8077" s="25">
        <v>0</v>
      </c>
      <c r="F8077" s="15">
        <v>0</v>
      </c>
    </row>
    <row r="8078" spans="1:6" ht="18.75">
      <c r="A8078" s="8" t="s">
        <v>33104</v>
      </c>
      <c r="B8078" s="9" t="s">
        <v>33105</v>
      </c>
      <c r="C8078" s="10" t="s">
        <v>33106</v>
      </c>
      <c r="D8078" s="11" t="s">
        <v>33107</v>
      </c>
      <c r="E8078" s="25">
        <v>0</v>
      </c>
      <c r="F8078" s="15">
        <v>0</v>
      </c>
    </row>
    <row r="8079" spans="1:6" ht="18.75">
      <c r="A8079" s="8" t="s">
        <v>33108</v>
      </c>
      <c r="B8079" s="18" t="s">
        <v>33109</v>
      </c>
      <c r="C8079" s="10" t="s">
        <v>33110</v>
      </c>
      <c r="D8079" s="11" t="s">
        <v>33111</v>
      </c>
      <c r="E8079" s="14">
        <v>3</v>
      </c>
      <c r="F8079" s="15">
        <v>0</v>
      </c>
    </row>
    <row r="8080" spans="1:6" ht="31.5">
      <c r="A8080" s="8" t="s">
        <v>33112</v>
      </c>
      <c r="B8080" s="18" t="s">
        <v>33113</v>
      </c>
      <c r="C8080" s="10" t="s">
        <v>33114</v>
      </c>
      <c r="D8080" s="11" t="s">
        <v>33115</v>
      </c>
      <c r="E8080" s="25">
        <v>0</v>
      </c>
      <c r="F8080" s="15">
        <v>0</v>
      </c>
    </row>
    <row r="8081" spans="1:6" ht="18.75">
      <c r="A8081" s="8" t="s">
        <v>33116</v>
      </c>
      <c r="B8081" s="18" t="s">
        <v>33117</v>
      </c>
      <c r="C8081" s="10" t="s">
        <v>33118</v>
      </c>
      <c r="D8081" s="11" t="s">
        <v>33119</v>
      </c>
      <c r="E8081" s="14">
        <v>3.5</v>
      </c>
      <c r="F8081" s="15">
        <v>0</v>
      </c>
    </row>
    <row r="8082" spans="1:6" ht="31.5">
      <c r="A8082" s="8" t="s">
        <v>33120</v>
      </c>
      <c r="B8082" s="18" t="s">
        <v>33121</v>
      </c>
      <c r="C8082" s="10" t="s">
        <v>33122</v>
      </c>
      <c r="D8082" s="11" t="s">
        <v>33123</v>
      </c>
      <c r="E8082" s="25">
        <v>0</v>
      </c>
      <c r="F8082" s="15">
        <v>0</v>
      </c>
    </row>
    <row r="8083" spans="1:6" ht="18.75">
      <c r="A8083" s="8" t="s">
        <v>33124</v>
      </c>
      <c r="B8083" s="18" t="s">
        <v>33125</v>
      </c>
      <c r="C8083" s="10" t="s">
        <v>33126</v>
      </c>
      <c r="D8083" s="11" t="s">
        <v>33127</v>
      </c>
      <c r="E8083" s="14">
        <v>3.5</v>
      </c>
      <c r="F8083" s="15">
        <v>0</v>
      </c>
    </row>
    <row r="8084" spans="1:6" ht="31.5">
      <c r="A8084" s="8" t="s">
        <v>33128</v>
      </c>
      <c r="B8084" s="18" t="s">
        <v>33129</v>
      </c>
      <c r="C8084" s="10" t="s">
        <v>33130</v>
      </c>
      <c r="D8084" s="11" t="s">
        <v>33131</v>
      </c>
      <c r="E8084" s="25">
        <v>0</v>
      </c>
      <c r="F8084" s="15">
        <v>0</v>
      </c>
    </row>
    <row r="8085" spans="1:6" ht="18.75">
      <c r="A8085" s="8" t="s">
        <v>33132</v>
      </c>
      <c r="B8085" s="18" t="s">
        <v>33133</v>
      </c>
      <c r="C8085" s="10" t="s">
        <v>33134</v>
      </c>
      <c r="D8085" s="11" t="s">
        <v>33135</v>
      </c>
      <c r="E8085" s="14">
        <v>3.5</v>
      </c>
      <c r="F8085" s="15">
        <v>0</v>
      </c>
    </row>
    <row r="8086" spans="1:6" ht="31.5">
      <c r="A8086" s="8" t="s">
        <v>33136</v>
      </c>
      <c r="B8086" s="18" t="s">
        <v>33137</v>
      </c>
      <c r="C8086" s="10" t="s">
        <v>33138</v>
      </c>
      <c r="D8086" s="11" t="s">
        <v>33139</v>
      </c>
      <c r="E8086" s="25">
        <v>0</v>
      </c>
      <c r="F8086" s="15">
        <v>0</v>
      </c>
    </row>
    <row r="8087" spans="1:6" ht="18.75">
      <c r="A8087" s="8" t="s">
        <v>33140</v>
      </c>
      <c r="B8087" s="18" t="s">
        <v>33141</v>
      </c>
      <c r="C8087" s="10" t="s">
        <v>33142</v>
      </c>
      <c r="D8087" s="11" t="s">
        <v>33143</v>
      </c>
      <c r="E8087" s="14">
        <v>3.5</v>
      </c>
      <c r="F8087" s="15">
        <v>0</v>
      </c>
    </row>
    <row r="8088" spans="1:6" ht="31.5">
      <c r="A8088" s="8" t="s">
        <v>33144</v>
      </c>
      <c r="B8088" s="18" t="s">
        <v>33145</v>
      </c>
      <c r="C8088" s="10" t="s">
        <v>33146</v>
      </c>
      <c r="D8088" s="11" t="s">
        <v>33147</v>
      </c>
      <c r="E8088" s="25">
        <v>0</v>
      </c>
      <c r="F8088" s="15">
        <v>0</v>
      </c>
    </row>
    <row r="8089" spans="1:6" ht="18.75">
      <c r="A8089" s="8" t="s">
        <v>33148</v>
      </c>
      <c r="B8089" s="18" t="s">
        <v>33149</v>
      </c>
      <c r="C8089" s="10" t="s">
        <v>33150</v>
      </c>
      <c r="D8089" s="11" t="s">
        <v>33151</v>
      </c>
      <c r="E8089" s="14">
        <v>3</v>
      </c>
      <c r="F8089" s="15">
        <v>0</v>
      </c>
    </row>
    <row r="8090" spans="1:6" ht="18.75">
      <c r="A8090" s="8" t="s">
        <v>33152</v>
      </c>
      <c r="B8090" s="18" t="s">
        <v>33153</v>
      </c>
      <c r="C8090" s="10" t="s">
        <v>33154</v>
      </c>
      <c r="D8090" s="11" t="s">
        <v>33155</v>
      </c>
      <c r="E8090" s="25">
        <v>0</v>
      </c>
      <c r="F8090" s="15">
        <v>0</v>
      </c>
    </row>
    <row r="8091" spans="1:6" ht="18.75">
      <c r="A8091" s="8" t="s">
        <v>33156</v>
      </c>
      <c r="B8091" s="18" t="s">
        <v>33157</v>
      </c>
      <c r="C8091" s="10" t="s">
        <v>33158</v>
      </c>
      <c r="D8091" s="11" t="s">
        <v>33159</v>
      </c>
      <c r="E8091" s="14">
        <v>3.5</v>
      </c>
      <c r="F8091" s="15">
        <v>0</v>
      </c>
    </row>
    <row r="8092" spans="1:6" ht="18.75">
      <c r="A8092" s="8" t="s">
        <v>33160</v>
      </c>
      <c r="B8092" s="18" t="s">
        <v>33161</v>
      </c>
      <c r="C8092" s="10" t="s">
        <v>33162</v>
      </c>
      <c r="D8092" s="11" t="s">
        <v>33163</v>
      </c>
      <c r="E8092" s="25">
        <v>0</v>
      </c>
      <c r="F8092" s="15">
        <v>0</v>
      </c>
    </row>
    <row r="8093" spans="1:6" ht="18.75">
      <c r="A8093" s="8" t="s">
        <v>33164</v>
      </c>
      <c r="B8093" s="18" t="s">
        <v>33165</v>
      </c>
      <c r="C8093" s="10" t="s">
        <v>33166</v>
      </c>
      <c r="D8093" s="11" t="s">
        <v>33167</v>
      </c>
      <c r="E8093" s="14">
        <v>3.5</v>
      </c>
      <c r="F8093" s="15">
        <v>0</v>
      </c>
    </row>
    <row r="8094" spans="1:6" ht="18.75">
      <c r="A8094" s="8" t="s">
        <v>33168</v>
      </c>
      <c r="B8094" s="18" t="s">
        <v>33169</v>
      </c>
      <c r="C8094" s="10" t="s">
        <v>33170</v>
      </c>
      <c r="D8094" s="11" t="s">
        <v>33171</v>
      </c>
      <c r="E8094" s="25">
        <v>0</v>
      </c>
      <c r="F8094" s="15">
        <v>0</v>
      </c>
    </row>
    <row r="8095" spans="1:6" ht="18.75">
      <c r="A8095" s="8" t="s">
        <v>33172</v>
      </c>
      <c r="B8095" s="18" t="s">
        <v>33173</v>
      </c>
      <c r="C8095" s="10" t="s">
        <v>33174</v>
      </c>
      <c r="D8095" s="11" t="s">
        <v>33175</v>
      </c>
      <c r="E8095" s="14">
        <v>3.5</v>
      </c>
      <c r="F8095" s="15">
        <v>0</v>
      </c>
    </row>
    <row r="8096" spans="1:6" ht="18.75">
      <c r="A8096" s="8" t="s">
        <v>33176</v>
      </c>
      <c r="B8096" s="18" t="s">
        <v>33177</v>
      </c>
      <c r="C8096" s="10" t="s">
        <v>33178</v>
      </c>
      <c r="D8096" s="11" t="s">
        <v>33179</v>
      </c>
      <c r="E8096" s="25">
        <v>0</v>
      </c>
      <c r="F8096" s="15">
        <v>0</v>
      </c>
    </row>
    <row r="8097" spans="1:6" ht="18.75">
      <c r="A8097" s="8" t="s">
        <v>33180</v>
      </c>
      <c r="B8097" s="18" t="s">
        <v>33181</v>
      </c>
      <c r="C8097" s="10" t="s">
        <v>33182</v>
      </c>
      <c r="D8097" s="11" t="s">
        <v>33183</v>
      </c>
      <c r="E8097" s="14">
        <v>3.5</v>
      </c>
      <c r="F8097" s="15">
        <v>0</v>
      </c>
    </row>
    <row r="8098" spans="1:6" ht="18.75">
      <c r="A8098" s="8" t="s">
        <v>33184</v>
      </c>
      <c r="B8098" s="18" t="s">
        <v>33185</v>
      </c>
      <c r="C8098" s="10" t="s">
        <v>33186</v>
      </c>
      <c r="D8098" s="11" t="s">
        <v>33187</v>
      </c>
      <c r="E8098" s="14">
        <v>3</v>
      </c>
      <c r="F8098" s="15">
        <v>0</v>
      </c>
    </row>
    <row r="8099" spans="1:6" ht="18.75">
      <c r="A8099" s="8" t="s">
        <v>33188</v>
      </c>
      <c r="B8099" s="18" t="s">
        <v>33189</v>
      </c>
      <c r="C8099" s="10" t="s">
        <v>33190</v>
      </c>
      <c r="D8099" s="11" t="s">
        <v>33191</v>
      </c>
      <c r="E8099" s="14">
        <v>1</v>
      </c>
      <c r="F8099" s="15">
        <v>0</v>
      </c>
    </row>
    <row r="8100" spans="1:6" ht="18.75">
      <c r="A8100" s="8" t="s">
        <v>33192</v>
      </c>
      <c r="B8100" s="18" t="s">
        <v>33193</v>
      </c>
      <c r="C8100" s="10" t="s">
        <v>33194</v>
      </c>
      <c r="D8100" s="11" t="s">
        <v>33195</v>
      </c>
      <c r="E8100" s="14">
        <v>1</v>
      </c>
      <c r="F8100" s="15">
        <v>0</v>
      </c>
    </row>
    <row r="8101" spans="1:6" ht="18.75">
      <c r="A8101" s="8" t="s">
        <v>33196</v>
      </c>
      <c r="B8101" s="18" t="s">
        <v>33197</v>
      </c>
      <c r="C8101" s="10" t="s">
        <v>33198</v>
      </c>
      <c r="D8101" s="11" t="s">
        <v>33199</v>
      </c>
      <c r="E8101" s="14">
        <v>1</v>
      </c>
      <c r="F8101" s="15">
        <v>0</v>
      </c>
    </row>
    <row r="8102" spans="1:6" ht="18.75">
      <c r="A8102" s="8" t="s">
        <v>33200</v>
      </c>
      <c r="B8102" s="18" t="s">
        <v>33201</v>
      </c>
      <c r="C8102" s="10" t="s">
        <v>33202</v>
      </c>
      <c r="D8102" s="11" t="s">
        <v>33203</v>
      </c>
      <c r="E8102" s="14">
        <v>0</v>
      </c>
      <c r="F8102" s="15">
        <v>0</v>
      </c>
    </row>
    <row r="8103" spans="1:6" ht="18.75">
      <c r="A8103" s="8" t="s">
        <v>33204</v>
      </c>
      <c r="B8103" s="9" t="s">
        <v>33205</v>
      </c>
      <c r="C8103" s="10" t="s">
        <v>33206</v>
      </c>
      <c r="D8103" s="11" t="s">
        <v>33207</v>
      </c>
      <c r="E8103" s="14">
        <v>5</v>
      </c>
      <c r="F8103" s="15">
        <v>0</v>
      </c>
    </row>
    <row r="8104" spans="1:6" ht="18.75">
      <c r="A8104" s="8" t="s">
        <v>33208</v>
      </c>
      <c r="B8104" s="9" t="s">
        <v>33209</v>
      </c>
      <c r="C8104" s="10" t="s">
        <v>33210</v>
      </c>
      <c r="D8104" s="11" t="s">
        <v>33211</v>
      </c>
      <c r="E8104" s="14">
        <v>8</v>
      </c>
      <c r="F8104" s="15">
        <v>0</v>
      </c>
    </row>
    <row r="8105" spans="1:6" ht="18.75">
      <c r="A8105" s="8" t="s">
        <v>33212</v>
      </c>
      <c r="B8105" s="9" t="s">
        <v>33213</v>
      </c>
      <c r="C8105" s="10" t="s">
        <v>33214</v>
      </c>
      <c r="D8105" s="11" t="s">
        <v>33215</v>
      </c>
      <c r="E8105" s="14">
        <v>9</v>
      </c>
      <c r="F8105" s="15">
        <v>0</v>
      </c>
    </row>
    <row r="8106" spans="1:6" ht="18.75">
      <c r="A8106" s="8" t="s">
        <v>33216</v>
      </c>
      <c r="B8106" s="9" t="s">
        <v>33217</v>
      </c>
      <c r="C8106" s="10" t="s">
        <v>33218</v>
      </c>
      <c r="D8106" s="11" t="s">
        <v>33219</v>
      </c>
      <c r="E8106" s="14">
        <v>9</v>
      </c>
      <c r="F8106" s="15">
        <v>0</v>
      </c>
    </row>
    <row r="8107" spans="1:6" ht="18.75">
      <c r="A8107" s="8" t="s">
        <v>33220</v>
      </c>
      <c r="B8107" s="9" t="s">
        <v>33221</v>
      </c>
      <c r="C8107" s="10" t="s">
        <v>33222</v>
      </c>
      <c r="D8107" s="11" t="s">
        <v>33223</v>
      </c>
      <c r="E8107" s="14">
        <v>6</v>
      </c>
      <c r="F8107" s="15">
        <v>0</v>
      </c>
    </row>
    <row r="8108" spans="1:6" ht="18.75">
      <c r="A8108" s="8" t="s">
        <v>33224</v>
      </c>
      <c r="B8108" s="9" t="s">
        <v>33225</v>
      </c>
      <c r="C8108" s="10" t="s">
        <v>33226</v>
      </c>
      <c r="D8108" s="11" t="s">
        <v>33227</v>
      </c>
      <c r="E8108" s="14">
        <v>9</v>
      </c>
      <c r="F8108" s="15">
        <v>0</v>
      </c>
    </row>
    <row r="8109" spans="1:6" ht="18.75">
      <c r="A8109" s="8" t="s">
        <v>33228</v>
      </c>
      <c r="B8109" s="9" t="s">
        <v>33229</v>
      </c>
      <c r="C8109" s="10" t="s">
        <v>33230</v>
      </c>
      <c r="D8109" s="11" t="s">
        <v>33231</v>
      </c>
      <c r="E8109" s="14">
        <v>9</v>
      </c>
      <c r="F8109" s="15">
        <v>0</v>
      </c>
    </row>
    <row r="8110" spans="1:6" ht="18.75">
      <c r="A8110" s="8" t="s">
        <v>33232</v>
      </c>
      <c r="B8110" s="9" t="s">
        <v>33233</v>
      </c>
      <c r="C8110" s="10" t="s">
        <v>33234</v>
      </c>
      <c r="D8110" s="11" t="s">
        <v>33235</v>
      </c>
      <c r="E8110" s="14">
        <v>6</v>
      </c>
      <c r="F8110" s="15">
        <v>0</v>
      </c>
    </row>
    <row r="8111" spans="1:6" ht="18.75">
      <c r="A8111" s="8" t="s">
        <v>33236</v>
      </c>
      <c r="B8111" s="9" t="s">
        <v>33237</v>
      </c>
      <c r="C8111" s="10" t="s">
        <v>33238</v>
      </c>
      <c r="D8111" s="11" t="s">
        <v>33239</v>
      </c>
      <c r="E8111" s="14">
        <v>9</v>
      </c>
      <c r="F8111" s="15">
        <v>0</v>
      </c>
    </row>
    <row r="8112" spans="1:6" ht="18.75">
      <c r="A8112" s="8" t="s">
        <v>33240</v>
      </c>
      <c r="B8112" s="9" t="s">
        <v>33241</v>
      </c>
      <c r="C8112" s="10" t="s">
        <v>33242</v>
      </c>
      <c r="D8112" s="11" t="s">
        <v>33243</v>
      </c>
      <c r="E8112" s="14">
        <v>6</v>
      </c>
      <c r="F8112" s="15">
        <v>0</v>
      </c>
    </row>
    <row r="8113" spans="1:6" ht="18.75">
      <c r="A8113" s="8" t="s">
        <v>33244</v>
      </c>
      <c r="B8113" s="9" t="s">
        <v>33245</v>
      </c>
      <c r="C8113" s="10" t="s">
        <v>33246</v>
      </c>
      <c r="D8113" s="11" t="s">
        <v>33247</v>
      </c>
      <c r="E8113" s="14">
        <v>9</v>
      </c>
      <c r="F8113" s="15">
        <v>0</v>
      </c>
    </row>
    <row r="8114" spans="1:6" ht="18.75">
      <c r="A8114" s="8" t="s">
        <v>33248</v>
      </c>
      <c r="B8114" s="9" t="s">
        <v>33249</v>
      </c>
      <c r="C8114" s="10" t="s">
        <v>33250</v>
      </c>
      <c r="D8114" s="11" t="s">
        <v>33251</v>
      </c>
      <c r="E8114" s="14">
        <v>6</v>
      </c>
      <c r="F8114" s="15">
        <v>0</v>
      </c>
    </row>
    <row r="8115" spans="1:6" ht="18.75">
      <c r="A8115" s="8" t="s">
        <v>33252</v>
      </c>
      <c r="B8115" s="9" t="s">
        <v>33253</v>
      </c>
      <c r="C8115" s="10" t="s">
        <v>33254</v>
      </c>
      <c r="D8115" s="11" t="s">
        <v>33255</v>
      </c>
      <c r="E8115" s="14">
        <v>9</v>
      </c>
      <c r="F8115" s="15">
        <v>0</v>
      </c>
    </row>
    <row r="8116" spans="1:6" ht="18.75">
      <c r="A8116" s="8" t="s">
        <v>33256</v>
      </c>
      <c r="B8116" s="9" t="s">
        <v>33257</v>
      </c>
      <c r="C8116" s="10" t="s">
        <v>33258</v>
      </c>
      <c r="D8116" s="11" t="s">
        <v>33259</v>
      </c>
      <c r="E8116" s="14">
        <v>9</v>
      </c>
      <c r="F8116" s="15">
        <v>0</v>
      </c>
    </row>
    <row r="8117" spans="1:6" ht="18.75">
      <c r="A8117" s="8" t="s">
        <v>33260</v>
      </c>
      <c r="B8117" s="9" t="s">
        <v>33261</v>
      </c>
      <c r="C8117" s="10" t="s">
        <v>33262</v>
      </c>
      <c r="D8117" s="11" t="s">
        <v>33263</v>
      </c>
      <c r="E8117" s="14">
        <v>9</v>
      </c>
      <c r="F8117" s="15">
        <v>0</v>
      </c>
    </row>
    <row r="8118" spans="1:6" ht="18.75">
      <c r="A8118" s="8" t="s">
        <v>33264</v>
      </c>
      <c r="B8118" s="9" t="s">
        <v>33265</v>
      </c>
      <c r="C8118" s="10" t="s">
        <v>33266</v>
      </c>
      <c r="D8118" s="11" t="s">
        <v>33267</v>
      </c>
      <c r="E8118" s="14">
        <v>6</v>
      </c>
      <c r="F8118" s="15">
        <v>0</v>
      </c>
    </row>
    <row r="8119" spans="1:6" ht="18.75">
      <c r="A8119" s="8" t="s">
        <v>33268</v>
      </c>
      <c r="B8119" s="9" t="s">
        <v>33269</v>
      </c>
      <c r="C8119" s="10" t="s">
        <v>33270</v>
      </c>
      <c r="D8119" s="11" t="s">
        <v>33271</v>
      </c>
      <c r="E8119" s="14">
        <v>9</v>
      </c>
      <c r="F8119" s="15">
        <v>0</v>
      </c>
    </row>
    <row r="8120" spans="1:6" ht="18.75">
      <c r="A8120" s="8" t="s">
        <v>33272</v>
      </c>
      <c r="B8120" s="9" t="s">
        <v>33273</v>
      </c>
      <c r="C8120" s="10" t="s">
        <v>33274</v>
      </c>
      <c r="D8120" s="11" t="s">
        <v>33275</v>
      </c>
      <c r="E8120" s="14">
        <v>6</v>
      </c>
      <c r="F8120" s="15">
        <v>0</v>
      </c>
    </row>
    <row r="8121" spans="1:6" ht="18.75">
      <c r="A8121" s="8" t="s">
        <v>33276</v>
      </c>
      <c r="B8121" s="9" t="s">
        <v>33277</v>
      </c>
      <c r="C8121" s="10" t="s">
        <v>33278</v>
      </c>
      <c r="D8121" s="11" t="s">
        <v>33279</v>
      </c>
      <c r="E8121" s="14">
        <v>9</v>
      </c>
      <c r="F8121" s="15">
        <v>0</v>
      </c>
    </row>
    <row r="8122" spans="1:6" ht="18.75">
      <c r="A8122" s="8" t="s">
        <v>33280</v>
      </c>
      <c r="B8122" s="9" t="s">
        <v>33281</v>
      </c>
      <c r="C8122" s="10" t="s">
        <v>33282</v>
      </c>
      <c r="D8122" s="11" t="s">
        <v>33283</v>
      </c>
      <c r="E8122" s="14">
        <v>9</v>
      </c>
      <c r="F8122" s="15">
        <v>0</v>
      </c>
    </row>
    <row r="8123" spans="1:6" ht="18.75">
      <c r="A8123" s="8" t="s">
        <v>33284</v>
      </c>
      <c r="B8123" s="9" t="s">
        <v>33285</v>
      </c>
      <c r="C8123" s="10" t="s">
        <v>33286</v>
      </c>
      <c r="D8123" s="11" t="s">
        <v>33287</v>
      </c>
      <c r="E8123" s="14">
        <v>9</v>
      </c>
      <c r="F8123" s="15">
        <v>0</v>
      </c>
    </row>
    <row r="8124" spans="1:6" ht="18.75">
      <c r="A8124" s="8" t="s">
        <v>33288</v>
      </c>
      <c r="B8124" s="9" t="s">
        <v>33289</v>
      </c>
      <c r="C8124" s="10" t="s">
        <v>33290</v>
      </c>
      <c r="D8124" s="11" t="s">
        <v>33291</v>
      </c>
      <c r="E8124" s="14">
        <v>9</v>
      </c>
      <c r="F8124" s="15">
        <v>0</v>
      </c>
    </row>
    <row r="8125" spans="1:6" ht="18.75">
      <c r="A8125" s="8" t="s">
        <v>33292</v>
      </c>
      <c r="B8125" s="9" t="s">
        <v>33293</v>
      </c>
      <c r="C8125" s="10" t="s">
        <v>33294</v>
      </c>
      <c r="D8125" s="11" t="s">
        <v>33295</v>
      </c>
      <c r="E8125" s="14">
        <v>9</v>
      </c>
      <c r="F8125" s="15">
        <v>0</v>
      </c>
    </row>
    <row r="8126" spans="1:6" ht="18.75">
      <c r="A8126" s="8" t="s">
        <v>33296</v>
      </c>
      <c r="B8126" s="9" t="s">
        <v>33297</v>
      </c>
      <c r="C8126" s="10" t="s">
        <v>33298</v>
      </c>
      <c r="D8126" s="11" t="s">
        <v>33299</v>
      </c>
      <c r="E8126" s="14">
        <v>8</v>
      </c>
      <c r="F8126" s="15">
        <v>0</v>
      </c>
    </row>
    <row r="8127" spans="1:6" ht="18.75">
      <c r="A8127" s="8" t="s">
        <v>33300</v>
      </c>
      <c r="B8127" s="9" t="s">
        <v>33301</v>
      </c>
      <c r="C8127" s="10" t="s">
        <v>33302</v>
      </c>
      <c r="D8127" s="11" t="s">
        <v>33303</v>
      </c>
      <c r="E8127" s="14">
        <v>7</v>
      </c>
      <c r="F8127" s="15">
        <v>0</v>
      </c>
    </row>
    <row r="8128" spans="1:6" ht="18.75">
      <c r="A8128" s="8" t="s">
        <v>33304</v>
      </c>
      <c r="B8128" s="9" t="s">
        <v>33305</v>
      </c>
      <c r="C8128" s="10" t="s">
        <v>33306</v>
      </c>
      <c r="D8128" s="11" t="s">
        <v>33307</v>
      </c>
      <c r="E8128" s="14">
        <v>8</v>
      </c>
      <c r="F8128" s="15">
        <v>0</v>
      </c>
    </row>
    <row r="8129" spans="1:6" ht="31.5">
      <c r="A8129" s="8" t="s">
        <v>33308</v>
      </c>
      <c r="B8129" s="18" t="s">
        <v>33309</v>
      </c>
      <c r="C8129" s="10" t="s">
        <v>33310</v>
      </c>
      <c r="D8129" s="11" t="s">
        <v>33311</v>
      </c>
      <c r="E8129" s="14">
        <v>10</v>
      </c>
      <c r="F8129" s="15">
        <v>0</v>
      </c>
    </row>
    <row r="8130" spans="1:6" ht="18.75">
      <c r="A8130" s="8" t="s">
        <v>33312</v>
      </c>
      <c r="B8130" s="18" t="s">
        <v>33313</v>
      </c>
      <c r="C8130" s="10" t="s">
        <v>33314</v>
      </c>
      <c r="D8130" s="11" t="s">
        <v>33315</v>
      </c>
      <c r="E8130" s="14">
        <v>10</v>
      </c>
      <c r="F8130" s="15">
        <v>0</v>
      </c>
    </row>
    <row r="8131" spans="1:6" ht="18.75">
      <c r="A8131" s="8" t="s">
        <v>33316</v>
      </c>
      <c r="B8131" s="18" t="s">
        <v>33317</v>
      </c>
      <c r="C8131" s="10" t="s">
        <v>33318</v>
      </c>
      <c r="D8131" s="11" t="s">
        <v>33319</v>
      </c>
      <c r="E8131" s="14">
        <v>10</v>
      </c>
      <c r="F8131" s="15">
        <v>0</v>
      </c>
    </row>
    <row r="8132" spans="1:6" ht="18.75">
      <c r="A8132" s="8" t="s">
        <v>33320</v>
      </c>
      <c r="B8132" s="18" t="s">
        <v>33321</v>
      </c>
      <c r="C8132" s="10" t="s">
        <v>33322</v>
      </c>
      <c r="D8132" s="11" t="s">
        <v>33323</v>
      </c>
      <c r="E8132" s="14">
        <v>8</v>
      </c>
      <c r="F8132" s="15">
        <v>0</v>
      </c>
    </row>
    <row r="8133" spans="1:6" ht="18.75">
      <c r="A8133" s="8" t="s">
        <v>33324</v>
      </c>
      <c r="B8133" s="18" t="s">
        <v>33325</v>
      </c>
      <c r="C8133" s="10" t="s">
        <v>33326</v>
      </c>
      <c r="D8133" s="11" t="s">
        <v>33327</v>
      </c>
      <c r="E8133" s="14">
        <v>8</v>
      </c>
      <c r="F8133" s="15">
        <v>0</v>
      </c>
    </row>
    <row r="8134" spans="1:6" ht="18.75">
      <c r="A8134" s="8" t="s">
        <v>33328</v>
      </c>
      <c r="B8134" s="18" t="s">
        <v>33329</v>
      </c>
      <c r="C8134" s="10" t="s">
        <v>33330</v>
      </c>
      <c r="D8134" s="11" t="s">
        <v>33331</v>
      </c>
      <c r="E8134" s="14">
        <v>8</v>
      </c>
      <c r="F8134" s="15">
        <v>0</v>
      </c>
    </row>
    <row r="8135" spans="1:6" ht="18.75">
      <c r="A8135" s="8" t="s">
        <v>33332</v>
      </c>
      <c r="B8135" s="18" t="s">
        <v>33333</v>
      </c>
      <c r="C8135" s="10" t="s">
        <v>33334</v>
      </c>
      <c r="D8135" s="11" t="s">
        <v>33335</v>
      </c>
      <c r="E8135" s="14">
        <v>10</v>
      </c>
      <c r="F8135" s="15">
        <v>0</v>
      </c>
    </row>
    <row r="8136" spans="1:6" ht="18.75">
      <c r="A8136" s="8" t="s">
        <v>33336</v>
      </c>
      <c r="B8136" s="18" t="s">
        <v>33337</v>
      </c>
      <c r="C8136" s="10" t="s">
        <v>33338</v>
      </c>
      <c r="D8136" s="11" t="s">
        <v>33339</v>
      </c>
      <c r="E8136" s="14">
        <v>10</v>
      </c>
      <c r="F8136" s="15">
        <v>0</v>
      </c>
    </row>
    <row r="8137" spans="1:6" ht="18.75">
      <c r="A8137" s="8" t="s">
        <v>33340</v>
      </c>
      <c r="B8137" s="18" t="s">
        <v>33341</v>
      </c>
      <c r="C8137" s="10" t="s">
        <v>33342</v>
      </c>
      <c r="D8137" s="11" t="s">
        <v>33343</v>
      </c>
      <c r="E8137" s="14">
        <v>10</v>
      </c>
      <c r="F8137" s="15">
        <v>0</v>
      </c>
    </row>
    <row r="8138" spans="1:6" ht="18.75">
      <c r="A8138" s="8" t="s">
        <v>33344</v>
      </c>
      <c r="B8138" s="18" t="s">
        <v>33345</v>
      </c>
      <c r="C8138" s="10" t="s">
        <v>33346</v>
      </c>
      <c r="D8138" s="11" t="s">
        <v>33347</v>
      </c>
      <c r="E8138" s="14">
        <v>10</v>
      </c>
      <c r="F8138" s="15">
        <v>0</v>
      </c>
    </row>
    <row r="8139" spans="1:6" ht="18.75">
      <c r="A8139" s="8" t="s">
        <v>33348</v>
      </c>
      <c r="B8139" s="18" t="s">
        <v>33349</v>
      </c>
      <c r="C8139" s="10" t="s">
        <v>33350</v>
      </c>
      <c r="D8139" s="11" t="s">
        <v>33351</v>
      </c>
      <c r="E8139" s="14">
        <v>10</v>
      </c>
      <c r="F8139" s="15">
        <v>0</v>
      </c>
    </row>
    <row r="8140" spans="1:6" ht="18.75">
      <c r="A8140" s="8" t="s">
        <v>33352</v>
      </c>
      <c r="B8140" s="9" t="s">
        <v>33353</v>
      </c>
      <c r="C8140" s="10" t="s">
        <v>33354</v>
      </c>
      <c r="D8140" s="11" t="s">
        <v>33355</v>
      </c>
      <c r="E8140" s="14">
        <v>9</v>
      </c>
      <c r="F8140" s="15">
        <v>0</v>
      </c>
    </row>
    <row r="8141" spans="1:6" ht="18.75">
      <c r="A8141" s="8" t="s">
        <v>33356</v>
      </c>
      <c r="B8141" s="9" t="s">
        <v>33357</v>
      </c>
      <c r="C8141" s="10" t="s">
        <v>33358</v>
      </c>
      <c r="D8141" s="11" t="s">
        <v>33359</v>
      </c>
      <c r="E8141" s="14">
        <v>3</v>
      </c>
      <c r="F8141" s="15">
        <v>0</v>
      </c>
    </row>
    <row r="8142" spans="1:6" ht="18.75">
      <c r="A8142" s="8" t="s">
        <v>33360</v>
      </c>
      <c r="B8142" s="9" t="s">
        <v>33361</v>
      </c>
      <c r="C8142" s="10" t="s">
        <v>33362</v>
      </c>
      <c r="D8142" s="11" t="s">
        <v>33363</v>
      </c>
      <c r="E8142" s="14">
        <v>6</v>
      </c>
      <c r="F8142" s="15">
        <v>0</v>
      </c>
    </row>
    <row r="8143" spans="1:6" ht="18.75">
      <c r="A8143" s="8" t="s">
        <v>33364</v>
      </c>
      <c r="B8143" s="9" t="s">
        <v>33365</v>
      </c>
      <c r="C8143" s="10" t="s">
        <v>33366</v>
      </c>
      <c r="D8143" s="11" t="s">
        <v>33367</v>
      </c>
      <c r="E8143" s="14">
        <v>8</v>
      </c>
      <c r="F8143" s="15">
        <v>0</v>
      </c>
    </row>
    <row r="8144" spans="1:6" ht="18.75">
      <c r="A8144" s="8" t="s">
        <v>33368</v>
      </c>
      <c r="B8144" s="9" t="s">
        <v>33369</v>
      </c>
      <c r="C8144" s="10" t="s">
        <v>33370</v>
      </c>
      <c r="D8144" s="11" t="s">
        <v>33371</v>
      </c>
      <c r="E8144" s="14">
        <v>3</v>
      </c>
      <c r="F8144" s="15">
        <v>0</v>
      </c>
    </row>
    <row r="8145" spans="1:6" ht="18.75">
      <c r="A8145" s="8" t="s">
        <v>33372</v>
      </c>
      <c r="B8145" s="9" t="s">
        <v>33373</v>
      </c>
      <c r="C8145" s="10" t="s">
        <v>33374</v>
      </c>
      <c r="D8145" s="11" t="s">
        <v>33375</v>
      </c>
      <c r="E8145" s="14">
        <v>5</v>
      </c>
      <c r="F8145" s="15">
        <v>0</v>
      </c>
    </row>
    <row r="8146" spans="1:6" ht="18.75">
      <c r="A8146" s="8" t="s">
        <v>33376</v>
      </c>
      <c r="B8146" s="9" t="s">
        <v>33377</v>
      </c>
      <c r="C8146" s="10" t="s">
        <v>33378</v>
      </c>
      <c r="D8146" s="11" t="s">
        <v>33379</v>
      </c>
      <c r="E8146" s="14">
        <v>5</v>
      </c>
      <c r="F8146" s="15">
        <v>0</v>
      </c>
    </row>
    <row r="8147" spans="1:6" ht="18.75">
      <c r="A8147" s="8" t="s">
        <v>33380</v>
      </c>
      <c r="B8147" s="9" t="s">
        <v>33381</v>
      </c>
      <c r="C8147" s="10" t="s">
        <v>33382</v>
      </c>
      <c r="D8147" s="11" t="s">
        <v>33383</v>
      </c>
      <c r="E8147" s="14">
        <v>8</v>
      </c>
      <c r="F8147" s="15">
        <v>0</v>
      </c>
    </row>
    <row r="8148" spans="1:6" ht="18.75">
      <c r="A8148" s="8" t="s">
        <v>33384</v>
      </c>
      <c r="B8148" s="9" t="s">
        <v>33385</v>
      </c>
      <c r="C8148" s="10" t="s">
        <v>33386</v>
      </c>
      <c r="D8148" s="11" t="s">
        <v>33387</v>
      </c>
      <c r="E8148" s="14">
        <v>8</v>
      </c>
      <c r="F8148" s="15">
        <v>0</v>
      </c>
    </row>
    <row r="8149" spans="1:6" ht="18.75">
      <c r="A8149" s="8" t="s">
        <v>33388</v>
      </c>
      <c r="B8149" s="9" t="s">
        <v>33389</v>
      </c>
      <c r="C8149" s="10" t="s">
        <v>33390</v>
      </c>
      <c r="D8149" s="11" t="s">
        <v>33391</v>
      </c>
      <c r="E8149" s="14">
        <v>8</v>
      </c>
      <c r="F8149" s="15">
        <v>0</v>
      </c>
    </row>
    <row r="8150" spans="1:6" ht="18.75">
      <c r="A8150" s="8" t="s">
        <v>33392</v>
      </c>
      <c r="B8150" s="9" t="s">
        <v>33393</v>
      </c>
      <c r="C8150" s="10" t="s">
        <v>33394</v>
      </c>
      <c r="D8150" s="11" t="s">
        <v>33395</v>
      </c>
      <c r="E8150" s="14">
        <v>8</v>
      </c>
      <c r="F8150" s="15">
        <v>0</v>
      </c>
    </row>
    <row r="8151" spans="1:6" ht="18.75">
      <c r="A8151" s="8" t="s">
        <v>33396</v>
      </c>
      <c r="B8151" s="9" t="s">
        <v>33397</v>
      </c>
      <c r="C8151" s="10" t="s">
        <v>33398</v>
      </c>
      <c r="D8151" s="11" t="s">
        <v>33399</v>
      </c>
      <c r="E8151" s="14">
        <v>3</v>
      </c>
      <c r="F8151" s="15">
        <v>0</v>
      </c>
    </row>
    <row r="8152" spans="1:6" ht="18.75">
      <c r="A8152" s="8" t="s">
        <v>33400</v>
      </c>
      <c r="B8152" s="9" t="s">
        <v>33401</v>
      </c>
      <c r="C8152" s="10" t="s">
        <v>33402</v>
      </c>
      <c r="D8152" s="11" t="s">
        <v>33403</v>
      </c>
      <c r="E8152" s="14">
        <v>5</v>
      </c>
      <c r="F8152" s="15">
        <v>0</v>
      </c>
    </row>
    <row r="8153" spans="1:6" ht="18.75">
      <c r="A8153" s="8" t="s">
        <v>33404</v>
      </c>
      <c r="B8153" s="9" t="s">
        <v>33405</v>
      </c>
      <c r="C8153" s="10" t="s">
        <v>33406</v>
      </c>
      <c r="D8153" s="11" t="s">
        <v>33407</v>
      </c>
      <c r="E8153" s="25">
        <v>0</v>
      </c>
      <c r="F8153" s="15">
        <v>0</v>
      </c>
    </row>
    <row r="8154" spans="1:6" ht="18.75">
      <c r="A8154" s="8" t="s">
        <v>33408</v>
      </c>
      <c r="B8154" s="9" t="s">
        <v>33409</v>
      </c>
      <c r="C8154" s="10" t="s">
        <v>33410</v>
      </c>
      <c r="D8154" s="11" t="s">
        <v>33411</v>
      </c>
      <c r="E8154" s="14">
        <v>7</v>
      </c>
      <c r="F8154" s="15">
        <v>0</v>
      </c>
    </row>
    <row r="8155" spans="1:6" ht="18.75">
      <c r="A8155" s="8" t="s">
        <v>33412</v>
      </c>
      <c r="B8155" s="9" t="s">
        <v>33413</v>
      </c>
      <c r="C8155" s="10" t="s">
        <v>33414</v>
      </c>
      <c r="D8155" s="11" t="s">
        <v>33415</v>
      </c>
      <c r="E8155" s="14">
        <v>7</v>
      </c>
      <c r="F8155" s="15">
        <v>0</v>
      </c>
    </row>
    <row r="8156" spans="1:6" ht="18.75">
      <c r="A8156" s="8" t="s">
        <v>33416</v>
      </c>
      <c r="B8156" s="9" t="s">
        <v>33417</v>
      </c>
      <c r="C8156" s="10" t="s">
        <v>33418</v>
      </c>
      <c r="D8156" s="11" t="s">
        <v>33419</v>
      </c>
      <c r="E8156" s="14">
        <v>7</v>
      </c>
      <c r="F8156" s="15">
        <v>0</v>
      </c>
    </row>
    <row r="8157" spans="1:6" ht="18.75">
      <c r="A8157" s="8" t="s">
        <v>33420</v>
      </c>
      <c r="B8157" s="9" t="s">
        <v>33421</v>
      </c>
      <c r="C8157" s="10" t="s">
        <v>33422</v>
      </c>
      <c r="D8157" s="11" t="s">
        <v>33423</v>
      </c>
      <c r="E8157" s="14">
        <v>7</v>
      </c>
      <c r="F8157" s="15">
        <v>0</v>
      </c>
    </row>
    <row r="8158" spans="1:6" ht="18.75">
      <c r="A8158" s="8" t="s">
        <v>33424</v>
      </c>
      <c r="B8158" s="9" t="s">
        <v>33425</v>
      </c>
      <c r="C8158" s="10" t="s">
        <v>33426</v>
      </c>
      <c r="D8158" s="11" t="s">
        <v>33427</v>
      </c>
      <c r="E8158" s="14">
        <v>7</v>
      </c>
      <c r="F8158" s="15">
        <v>0</v>
      </c>
    </row>
    <row r="8159" spans="1:6" ht="18.75">
      <c r="A8159" s="8" t="s">
        <v>33428</v>
      </c>
      <c r="B8159" s="9" t="s">
        <v>33429</v>
      </c>
      <c r="C8159" s="10" t="s">
        <v>33430</v>
      </c>
      <c r="D8159" s="11" t="s">
        <v>33431</v>
      </c>
      <c r="E8159" s="14">
        <v>7</v>
      </c>
      <c r="F8159" s="15">
        <v>0</v>
      </c>
    </row>
    <row r="8160" spans="1:6" ht="18.75">
      <c r="A8160" s="8" t="s">
        <v>33432</v>
      </c>
      <c r="B8160" s="9" t="s">
        <v>33433</v>
      </c>
      <c r="C8160" s="10" t="s">
        <v>33434</v>
      </c>
      <c r="D8160" s="11" t="s">
        <v>33435</v>
      </c>
      <c r="E8160" s="14">
        <v>7</v>
      </c>
      <c r="F8160" s="15">
        <v>0</v>
      </c>
    </row>
    <row r="8161" spans="1:6" ht="18.75">
      <c r="A8161" s="8" t="s">
        <v>33436</v>
      </c>
      <c r="B8161" s="9" t="s">
        <v>33437</v>
      </c>
      <c r="C8161" s="10" t="s">
        <v>33438</v>
      </c>
      <c r="D8161" s="11" t="s">
        <v>33439</v>
      </c>
      <c r="E8161" s="25" t="s">
        <v>11730</v>
      </c>
      <c r="F8161" s="15">
        <v>0</v>
      </c>
    </row>
    <row r="8162" spans="1:6" ht="18.75">
      <c r="A8162" s="8" t="s">
        <v>33440</v>
      </c>
      <c r="B8162" s="9" t="s">
        <v>33441</v>
      </c>
      <c r="C8162" s="10" t="s">
        <v>33442</v>
      </c>
      <c r="D8162" s="11" t="s">
        <v>33443</v>
      </c>
      <c r="E8162" s="25" t="s">
        <v>11730</v>
      </c>
      <c r="F8162" s="15">
        <v>0</v>
      </c>
    </row>
    <row r="8163" spans="1:6" ht="28.5">
      <c r="A8163" s="8" t="s">
        <v>33444</v>
      </c>
      <c r="B8163" s="9" t="s">
        <v>33445</v>
      </c>
      <c r="C8163" s="10" t="s">
        <v>33446</v>
      </c>
      <c r="D8163" s="11" t="s">
        <v>33447</v>
      </c>
      <c r="E8163" s="14">
        <v>6</v>
      </c>
      <c r="F8163" s="15">
        <v>0</v>
      </c>
    </row>
    <row r="8164" spans="1:6" ht="18.75">
      <c r="A8164" s="8" t="s">
        <v>33448</v>
      </c>
      <c r="B8164" s="9" t="s">
        <v>33449</v>
      </c>
      <c r="C8164" s="10" t="s">
        <v>33450</v>
      </c>
      <c r="D8164" s="11" t="s">
        <v>33451</v>
      </c>
      <c r="E8164" s="14">
        <v>6</v>
      </c>
      <c r="F8164" s="15">
        <v>0</v>
      </c>
    </row>
    <row r="8165" spans="1:6" ht="18.75">
      <c r="A8165" s="8" t="s">
        <v>33452</v>
      </c>
      <c r="B8165" s="9" t="s">
        <v>33453</v>
      </c>
      <c r="C8165" s="10" t="s">
        <v>33454</v>
      </c>
      <c r="D8165" s="11" t="s">
        <v>33455</v>
      </c>
      <c r="E8165" s="14">
        <v>6</v>
      </c>
      <c r="F8165" s="15">
        <v>0</v>
      </c>
    </row>
    <row r="8166" spans="1:6" ht="18.75">
      <c r="A8166" s="8" t="s">
        <v>33456</v>
      </c>
      <c r="B8166" s="9" t="s">
        <v>33457</v>
      </c>
      <c r="C8166" s="10" t="s">
        <v>33458</v>
      </c>
      <c r="D8166" s="11" t="s">
        <v>33459</v>
      </c>
      <c r="E8166" s="14">
        <v>6</v>
      </c>
      <c r="F8166" s="15">
        <v>0</v>
      </c>
    </row>
    <row r="8167" spans="1:6" ht="18.75">
      <c r="A8167" s="8" t="s">
        <v>33460</v>
      </c>
      <c r="B8167" s="9" t="s">
        <v>33461</v>
      </c>
      <c r="C8167" s="10" t="s">
        <v>33462</v>
      </c>
      <c r="D8167" s="11" t="s">
        <v>33463</v>
      </c>
      <c r="E8167" s="14">
        <v>10</v>
      </c>
      <c r="F8167" s="15">
        <v>0</v>
      </c>
    </row>
    <row r="8168" spans="1:6" ht="18.75">
      <c r="A8168" s="8" t="s">
        <v>33464</v>
      </c>
      <c r="B8168" s="9" t="s">
        <v>33465</v>
      </c>
      <c r="C8168" s="10" t="s">
        <v>33466</v>
      </c>
      <c r="D8168" s="11" t="s">
        <v>33467</v>
      </c>
      <c r="E8168" s="25" t="s">
        <v>31099</v>
      </c>
      <c r="F8168" s="15">
        <v>0</v>
      </c>
    </row>
    <row r="8169" spans="1:6" ht="18.75">
      <c r="A8169" s="8" t="s">
        <v>33468</v>
      </c>
      <c r="B8169" s="9" t="s">
        <v>33469</v>
      </c>
      <c r="C8169" s="10" t="s">
        <v>33470</v>
      </c>
      <c r="D8169" s="11" t="s">
        <v>33471</v>
      </c>
      <c r="E8169" s="25" t="s">
        <v>31099</v>
      </c>
      <c r="F8169" s="15">
        <v>0</v>
      </c>
    </row>
    <row r="8170" spans="1:6" ht="18.75">
      <c r="A8170" s="8" t="s">
        <v>33472</v>
      </c>
      <c r="B8170" s="9" t="s">
        <v>33473</v>
      </c>
      <c r="C8170" s="10" t="s">
        <v>33474</v>
      </c>
      <c r="D8170" s="11" t="s">
        <v>33475</v>
      </c>
      <c r="E8170" s="25" t="s">
        <v>31099</v>
      </c>
      <c r="F8170" s="15">
        <v>0</v>
      </c>
    </row>
    <row r="8171" spans="1:6" ht="18.75">
      <c r="A8171" s="8" t="s">
        <v>33476</v>
      </c>
      <c r="B8171" s="9" t="s">
        <v>33477</v>
      </c>
      <c r="C8171" s="10" t="s">
        <v>33478</v>
      </c>
      <c r="D8171" s="11" t="s">
        <v>33479</v>
      </c>
      <c r="E8171" s="25" t="s">
        <v>31099</v>
      </c>
      <c r="F8171" s="15">
        <v>0</v>
      </c>
    </row>
    <row r="8172" spans="1:6" ht="18.75">
      <c r="A8172" s="8" t="s">
        <v>33480</v>
      </c>
      <c r="B8172" s="9" t="s">
        <v>33481</v>
      </c>
      <c r="C8172" s="10" t="s">
        <v>33482</v>
      </c>
      <c r="D8172" s="11" t="s">
        <v>33483</v>
      </c>
      <c r="E8172" s="25" t="s">
        <v>31099</v>
      </c>
      <c r="F8172" s="15">
        <v>0</v>
      </c>
    </row>
    <row r="8173" spans="1:6" ht="18.75">
      <c r="A8173" s="8" t="s">
        <v>33484</v>
      </c>
      <c r="B8173" s="9" t="s">
        <v>33485</v>
      </c>
      <c r="C8173" s="10" t="s">
        <v>33486</v>
      </c>
      <c r="D8173" s="11" t="s">
        <v>33487</v>
      </c>
      <c r="E8173" s="25" t="s">
        <v>31099</v>
      </c>
      <c r="F8173" s="15">
        <v>0</v>
      </c>
    </row>
    <row r="8174" spans="1:6" ht="18.75">
      <c r="A8174" s="8" t="s">
        <v>33488</v>
      </c>
      <c r="B8174" s="9" t="s">
        <v>33489</v>
      </c>
      <c r="C8174" s="10" t="s">
        <v>33490</v>
      </c>
      <c r="D8174" s="11" t="s">
        <v>33491</v>
      </c>
      <c r="E8174" s="14">
        <v>7</v>
      </c>
      <c r="F8174" s="15">
        <v>0</v>
      </c>
    </row>
    <row r="8175" spans="1:6" ht="18.75">
      <c r="A8175" s="8" t="s">
        <v>33492</v>
      </c>
      <c r="B8175" s="9" t="s">
        <v>33493</v>
      </c>
      <c r="C8175" s="10" t="s">
        <v>33494</v>
      </c>
      <c r="D8175" s="11" t="s">
        <v>33495</v>
      </c>
      <c r="E8175" s="14">
        <v>7</v>
      </c>
      <c r="F8175" s="15">
        <v>0</v>
      </c>
    </row>
    <row r="8176" spans="1:6" ht="18.75">
      <c r="A8176" s="8" t="s">
        <v>33496</v>
      </c>
      <c r="B8176" s="9" t="s">
        <v>33497</v>
      </c>
      <c r="C8176" s="10" t="s">
        <v>33498</v>
      </c>
      <c r="D8176" s="11" t="s">
        <v>33499</v>
      </c>
      <c r="E8176" s="14">
        <v>7</v>
      </c>
      <c r="F8176" s="15">
        <v>0</v>
      </c>
    </row>
    <row r="8177" spans="1:6" ht="18.75">
      <c r="A8177" s="8" t="s">
        <v>33500</v>
      </c>
      <c r="B8177" s="9" t="s">
        <v>33501</v>
      </c>
      <c r="C8177" s="10" t="s">
        <v>33502</v>
      </c>
      <c r="D8177" s="11" t="s">
        <v>33503</v>
      </c>
      <c r="E8177" s="14">
        <v>7</v>
      </c>
      <c r="F8177" s="15">
        <v>0</v>
      </c>
    </row>
    <row r="8178" spans="1:6" ht="18.75">
      <c r="A8178" s="8" t="s">
        <v>33504</v>
      </c>
      <c r="B8178" s="9" t="s">
        <v>33505</v>
      </c>
      <c r="C8178" s="10" t="s">
        <v>33506</v>
      </c>
      <c r="D8178" s="11" t="s">
        <v>33507</v>
      </c>
      <c r="E8178" s="14">
        <v>6</v>
      </c>
      <c r="F8178" s="15">
        <v>0</v>
      </c>
    </row>
    <row r="8179" spans="1:6" ht="18.75">
      <c r="A8179" s="8" t="s">
        <v>33508</v>
      </c>
      <c r="B8179" s="9" t="s">
        <v>33509</v>
      </c>
      <c r="C8179" s="10" t="s">
        <v>33510</v>
      </c>
      <c r="D8179" s="11" t="s">
        <v>33511</v>
      </c>
      <c r="E8179" s="14">
        <v>7</v>
      </c>
      <c r="F8179" s="15">
        <v>0</v>
      </c>
    </row>
    <row r="8180" spans="1:6" ht="18.75">
      <c r="A8180" s="8" t="s">
        <v>33512</v>
      </c>
      <c r="B8180" s="9" t="s">
        <v>33513</v>
      </c>
      <c r="C8180" s="10" t="s">
        <v>33514</v>
      </c>
      <c r="D8180" s="11" t="s">
        <v>33515</v>
      </c>
      <c r="E8180" s="14">
        <v>7</v>
      </c>
      <c r="F8180" s="15">
        <v>0</v>
      </c>
    </row>
    <row r="8181" spans="1:6" ht="18.75">
      <c r="A8181" s="8" t="s">
        <v>33516</v>
      </c>
      <c r="B8181" s="9" t="s">
        <v>33517</v>
      </c>
      <c r="C8181" s="10" t="s">
        <v>33518</v>
      </c>
      <c r="D8181" s="11" t="s">
        <v>33519</v>
      </c>
      <c r="E8181" s="14">
        <v>7</v>
      </c>
      <c r="F8181" s="15">
        <v>0</v>
      </c>
    </row>
    <row r="8182" spans="1:6" ht="18.75">
      <c r="A8182" s="8" t="s">
        <v>33520</v>
      </c>
      <c r="B8182" s="9" t="s">
        <v>33521</v>
      </c>
      <c r="C8182" s="10" t="s">
        <v>33522</v>
      </c>
      <c r="D8182" s="11" t="s">
        <v>33523</v>
      </c>
      <c r="E8182" s="14">
        <v>10</v>
      </c>
      <c r="F8182" s="15">
        <v>0</v>
      </c>
    </row>
    <row r="8183" spans="1:6" ht="18.75">
      <c r="A8183" s="8" t="s">
        <v>33524</v>
      </c>
      <c r="B8183" s="9" t="s">
        <v>33525</v>
      </c>
      <c r="C8183" s="10" t="s">
        <v>33526</v>
      </c>
      <c r="D8183" s="11" t="s">
        <v>33527</v>
      </c>
      <c r="E8183" s="14">
        <v>3</v>
      </c>
      <c r="F8183" s="15">
        <v>0</v>
      </c>
    </row>
    <row r="8184" spans="1:6" ht="18.75">
      <c r="A8184" s="8" t="s">
        <v>33528</v>
      </c>
      <c r="B8184" s="9" t="s">
        <v>33529</v>
      </c>
      <c r="C8184" s="10" t="s">
        <v>33530</v>
      </c>
      <c r="D8184" s="11" t="s">
        <v>33531</v>
      </c>
      <c r="E8184" s="14">
        <v>10</v>
      </c>
      <c r="F8184" s="15">
        <v>0</v>
      </c>
    </row>
    <row r="8185" spans="1:6" ht="31.5">
      <c r="A8185" s="8" t="s">
        <v>33532</v>
      </c>
      <c r="B8185" s="9" t="s">
        <v>33533</v>
      </c>
      <c r="C8185" s="10" t="s">
        <v>33534</v>
      </c>
      <c r="D8185" s="11" t="s">
        <v>33535</v>
      </c>
      <c r="E8185" s="14">
        <v>2</v>
      </c>
      <c r="F8185" s="15">
        <v>0</v>
      </c>
    </row>
    <row r="8186" spans="1:6" ht="18.75">
      <c r="A8186" s="8" t="s">
        <v>33536</v>
      </c>
      <c r="B8186" s="9" t="s">
        <v>33537</v>
      </c>
      <c r="C8186" s="10" t="s">
        <v>33538</v>
      </c>
      <c r="D8186" s="11" t="s">
        <v>33539</v>
      </c>
      <c r="E8186" s="14">
        <v>6</v>
      </c>
      <c r="F8186" s="15">
        <v>0</v>
      </c>
    </row>
    <row r="8187" spans="1:6" ht="18.75">
      <c r="A8187" s="8" t="s">
        <v>33540</v>
      </c>
      <c r="B8187" s="9" t="s">
        <v>33541</v>
      </c>
      <c r="C8187" s="10" t="s">
        <v>33542</v>
      </c>
      <c r="D8187" s="11" t="s">
        <v>33543</v>
      </c>
      <c r="E8187" s="14">
        <v>9</v>
      </c>
      <c r="F8187" s="15">
        <v>0</v>
      </c>
    </row>
    <row r="8188" spans="1:6" ht="18.75">
      <c r="A8188" s="8" t="s">
        <v>33544</v>
      </c>
      <c r="B8188" s="9" t="s">
        <v>33545</v>
      </c>
      <c r="C8188" s="10" t="s">
        <v>33546</v>
      </c>
      <c r="D8188" s="11" t="s">
        <v>33547</v>
      </c>
      <c r="E8188" s="14">
        <v>5</v>
      </c>
      <c r="F8188" s="15">
        <v>0</v>
      </c>
    </row>
    <row r="8189" spans="1:6" ht="18.75">
      <c r="A8189" s="8" t="s">
        <v>33548</v>
      </c>
      <c r="B8189" s="18" t="s">
        <v>33549</v>
      </c>
      <c r="C8189" s="10" t="s">
        <v>33550</v>
      </c>
      <c r="D8189" s="11" t="s">
        <v>33551</v>
      </c>
      <c r="E8189" s="14">
        <v>9</v>
      </c>
      <c r="F8189" s="15">
        <v>0</v>
      </c>
    </row>
    <row r="8190" spans="1:6" ht="18.75">
      <c r="A8190" s="8" t="s">
        <v>33552</v>
      </c>
      <c r="B8190" s="18" t="s">
        <v>33553</v>
      </c>
      <c r="C8190" s="10" t="s">
        <v>33554</v>
      </c>
      <c r="D8190" s="11" t="s">
        <v>33555</v>
      </c>
      <c r="E8190" s="14">
        <v>9</v>
      </c>
      <c r="F8190" s="15">
        <v>0</v>
      </c>
    </row>
    <row r="8191" spans="1:6" ht="18.75">
      <c r="A8191" s="8" t="s">
        <v>33556</v>
      </c>
      <c r="B8191" s="9" t="s">
        <v>33557</v>
      </c>
      <c r="C8191" s="10" t="s">
        <v>33558</v>
      </c>
      <c r="D8191" s="11" t="s">
        <v>33559</v>
      </c>
      <c r="E8191" s="14">
        <v>9</v>
      </c>
      <c r="F8191" s="15">
        <v>0</v>
      </c>
    </row>
    <row r="8192" spans="1:6" ht="18.75">
      <c r="A8192" s="8" t="s">
        <v>33560</v>
      </c>
      <c r="B8192" s="9" t="s">
        <v>33561</v>
      </c>
      <c r="C8192" s="10" t="s">
        <v>33562</v>
      </c>
      <c r="D8192" s="11" t="s">
        <v>33563</v>
      </c>
      <c r="E8192" s="14">
        <v>9</v>
      </c>
      <c r="F8192" s="15">
        <v>0</v>
      </c>
    </row>
    <row r="8193" spans="1:6" ht="18.75">
      <c r="A8193" s="8" t="s">
        <v>33564</v>
      </c>
      <c r="B8193" s="9" t="s">
        <v>33565</v>
      </c>
      <c r="C8193" s="10" t="s">
        <v>33566</v>
      </c>
      <c r="D8193" s="11" t="s">
        <v>33567</v>
      </c>
      <c r="E8193" s="14">
        <v>9</v>
      </c>
      <c r="F8193" s="15">
        <v>0</v>
      </c>
    </row>
    <row r="8194" spans="1:6" ht="18.75">
      <c r="A8194" s="8" t="s">
        <v>33568</v>
      </c>
      <c r="B8194" s="18" t="s">
        <v>33569</v>
      </c>
      <c r="C8194" s="10" t="s">
        <v>33570</v>
      </c>
      <c r="D8194" s="11" t="s">
        <v>33571</v>
      </c>
      <c r="E8194" s="14">
        <v>9</v>
      </c>
      <c r="F8194" s="15">
        <v>0</v>
      </c>
    </row>
    <row r="8195" spans="1:6" ht="31.5">
      <c r="A8195" s="8" t="s">
        <v>33572</v>
      </c>
      <c r="B8195" s="18" t="s">
        <v>33573</v>
      </c>
      <c r="C8195" s="10" t="s">
        <v>33574</v>
      </c>
      <c r="D8195" s="11" t="s">
        <v>33575</v>
      </c>
      <c r="E8195" s="14">
        <v>9</v>
      </c>
      <c r="F8195" s="15">
        <v>0</v>
      </c>
    </row>
    <row r="8196" spans="1:6" ht="18.75">
      <c r="A8196" s="8" t="s">
        <v>33576</v>
      </c>
      <c r="B8196" s="18" t="s">
        <v>33577</v>
      </c>
      <c r="C8196" s="10" t="s">
        <v>33578</v>
      </c>
      <c r="D8196" s="11" t="s">
        <v>33579</v>
      </c>
      <c r="E8196" s="14">
        <v>9</v>
      </c>
      <c r="F8196" s="15">
        <v>0</v>
      </c>
    </row>
    <row r="8197" spans="1:6" ht="18.75">
      <c r="A8197" s="8" t="s">
        <v>33580</v>
      </c>
      <c r="B8197" s="9" t="s">
        <v>33581</v>
      </c>
      <c r="C8197" s="10" t="s">
        <v>33582</v>
      </c>
      <c r="D8197" s="11" t="s">
        <v>33583</v>
      </c>
      <c r="E8197" s="14">
        <v>9</v>
      </c>
      <c r="F8197" s="15">
        <v>0</v>
      </c>
    </row>
    <row r="8198" spans="1:6" ht="18.75">
      <c r="A8198" s="8" t="s">
        <v>33584</v>
      </c>
      <c r="B8198" s="9" t="s">
        <v>33585</v>
      </c>
      <c r="C8198" s="10" t="s">
        <v>33586</v>
      </c>
      <c r="D8198" s="11" t="s">
        <v>33587</v>
      </c>
      <c r="E8198" s="14">
        <v>9</v>
      </c>
      <c r="F8198" s="15">
        <v>0</v>
      </c>
    </row>
    <row r="8199" spans="1:6" ht="18.75">
      <c r="A8199" s="8" t="s">
        <v>33588</v>
      </c>
      <c r="B8199" s="9" t="s">
        <v>33589</v>
      </c>
      <c r="C8199" s="10" t="s">
        <v>33590</v>
      </c>
      <c r="D8199" s="11" t="s">
        <v>33591</v>
      </c>
      <c r="E8199" s="14">
        <v>9</v>
      </c>
      <c r="F8199" s="15">
        <v>0</v>
      </c>
    </row>
    <row r="8200" spans="1:6" ht="18.75">
      <c r="A8200" s="8" t="s">
        <v>33592</v>
      </c>
      <c r="B8200" s="9" t="s">
        <v>33593</v>
      </c>
      <c r="C8200" s="10" t="s">
        <v>33594</v>
      </c>
      <c r="D8200" s="11" t="s">
        <v>33595</v>
      </c>
      <c r="E8200" s="14">
        <v>9</v>
      </c>
      <c r="F8200" s="15">
        <v>0</v>
      </c>
    </row>
    <row r="8201" spans="1:6" ht="28.5">
      <c r="A8201" s="8" t="s">
        <v>33596</v>
      </c>
      <c r="B8201" s="9" t="s">
        <v>33597</v>
      </c>
      <c r="C8201" s="10" t="s">
        <v>33598</v>
      </c>
      <c r="D8201" s="11" t="s">
        <v>33599</v>
      </c>
      <c r="E8201" s="14">
        <v>8</v>
      </c>
      <c r="F8201" s="15">
        <v>0</v>
      </c>
    </row>
    <row r="8202" spans="1:6" ht="18.75">
      <c r="A8202" s="8" t="s">
        <v>33600</v>
      </c>
      <c r="B8202" s="9" t="s">
        <v>33601</v>
      </c>
      <c r="C8202" s="10" t="s">
        <v>33602</v>
      </c>
      <c r="D8202" s="11" t="s">
        <v>33603</v>
      </c>
      <c r="E8202" s="14">
        <v>5</v>
      </c>
      <c r="F8202" s="15">
        <v>0</v>
      </c>
    </row>
    <row r="8203" spans="1:6" ht="18.75">
      <c r="A8203" s="8" t="s">
        <v>33604</v>
      </c>
      <c r="B8203" s="9" t="s">
        <v>33605</v>
      </c>
      <c r="C8203" s="10" t="s">
        <v>33606</v>
      </c>
      <c r="D8203" s="11" t="s">
        <v>33607</v>
      </c>
      <c r="E8203" s="14">
        <v>8</v>
      </c>
      <c r="F8203" s="15">
        <v>0</v>
      </c>
    </row>
    <row r="8204" spans="1:6" ht="18.75">
      <c r="A8204" s="8" t="s">
        <v>33608</v>
      </c>
      <c r="B8204" s="9" t="s">
        <v>33609</v>
      </c>
      <c r="C8204" s="10" t="s">
        <v>33610</v>
      </c>
      <c r="D8204" s="11" t="s">
        <v>33611</v>
      </c>
      <c r="E8204" s="14">
        <v>8</v>
      </c>
      <c r="F8204" s="15">
        <v>0</v>
      </c>
    </row>
    <row r="8205" spans="1:6" ht="18.75">
      <c r="A8205" s="8" t="s">
        <v>33612</v>
      </c>
      <c r="B8205" s="9" t="s">
        <v>33613</v>
      </c>
      <c r="C8205" s="10" t="s">
        <v>33614</v>
      </c>
      <c r="D8205" s="11" t="s">
        <v>33615</v>
      </c>
      <c r="E8205" s="14">
        <v>8</v>
      </c>
      <c r="F8205" s="15">
        <v>0</v>
      </c>
    </row>
    <row r="8206" spans="1:6" ht="18.75">
      <c r="A8206" s="8" t="s">
        <v>33616</v>
      </c>
      <c r="B8206" s="9" t="s">
        <v>33617</v>
      </c>
      <c r="C8206" s="10" t="s">
        <v>33618</v>
      </c>
      <c r="D8206" s="11" t="s">
        <v>33619</v>
      </c>
      <c r="E8206" s="14">
        <v>8</v>
      </c>
      <c r="F8206" s="15">
        <v>0</v>
      </c>
    </row>
    <row r="8207" spans="1:6" ht="18.75">
      <c r="A8207" s="8" t="s">
        <v>33620</v>
      </c>
      <c r="B8207" s="9" t="s">
        <v>33621</v>
      </c>
      <c r="C8207" s="10" t="s">
        <v>33622</v>
      </c>
      <c r="D8207" s="11" t="s">
        <v>33623</v>
      </c>
      <c r="E8207" s="14">
        <v>12</v>
      </c>
      <c r="F8207" s="15">
        <v>0</v>
      </c>
    </row>
    <row r="8208" spans="1:6" ht="18.75">
      <c r="A8208" s="8" t="s">
        <v>33624</v>
      </c>
      <c r="B8208" s="9" t="s">
        <v>33625</v>
      </c>
      <c r="C8208" s="10" t="s">
        <v>33626</v>
      </c>
      <c r="D8208" s="11" t="s">
        <v>33627</v>
      </c>
      <c r="E8208" s="14">
        <v>12</v>
      </c>
      <c r="F8208" s="15">
        <v>0</v>
      </c>
    </row>
    <row r="8209" spans="1:6" ht="18.75">
      <c r="A8209" s="8" t="s">
        <v>33628</v>
      </c>
      <c r="B8209" s="9" t="s">
        <v>33629</v>
      </c>
      <c r="C8209" s="10" t="s">
        <v>33630</v>
      </c>
      <c r="D8209" s="11" t="s">
        <v>33631</v>
      </c>
      <c r="E8209" s="14">
        <v>8</v>
      </c>
      <c r="F8209" s="15">
        <v>0</v>
      </c>
    </row>
    <row r="8210" spans="1:6" ht="18.75">
      <c r="A8210" s="8" t="s">
        <v>33632</v>
      </c>
      <c r="B8210" s="9" t="s">
        <v>33633</v>
      </c>
      <c r="C8210" s="10" t="s">
        <v>33634</v>
      </c>
      <c r="D8210" s="11" t="s">
        <v>33635</v>
      </c>
      <c r="E8210" s="14">
        <v>8</v>
      </c>
      <c r="F8210" s="15">
        <v>0</v>
      </c>
    </row>
    <row r="8211" spans="1:6" ht="18.75">
      <c r="A8211" s="8" t="s">
        <v>33636</v>
      </c>
      <c r="B8211" s="9" t="s">
        <v>33637</v>
      </c>
      <c r="C8211" s="10" t="s">
        <v>33638</v>
      </c>
      <c r="D8211" s="11" t="s">
        <v>33639</v>
      </c>
      <c r="E8211" s="14">
        <v>8</v>
      </c>
      <c r="F8211" s="15">
        <v>0</v>
      </c>
    </row>
    <row r="8212" spans="1:6" ht="18.75">
      <c r="A8212" s="8" t="s">
        <v>33640</v>
      </c>
      <c r="B8212" s="9" t="s">
        <v>33641</v>
      </c>
      <c r="C8212" s="10" t="s">
        <v>33642</v>
      </c>
      <c r="D8212" s="11" t="s">
        <v>33643</v>
      </c>
      <c r="E8212" s="14">
        <v>8</v>
      </c>
      <c r="F8212" s="15">
        <v>0</v>
      </c>
    </row>
    <row r="8213" spans="1:6" ht="18.75">
      <c r="A8213" s="8" t="s">
        <v>33644</v>
      </c>
      <c r="B8213" s="9" t="s">
        <v>33645</v>
      </c>
      <c r="C8213" s="10" t="s">
        <v>33646</v>
      </c>
      <c r="D8213" s="11" t="s">
        <v>33647</v>
      </c>
      <c r="E8213" s="14">
        <v>10</v>
      </c>
      <c r="F8213" s="15">
        <v>0</v>
      </c>
    </row>
    <row r="8214" spans="1:6" ht="18.75">
      <c r="A8214" s="8" t="s">
        <v>33648</v>
      </c>
      <c r="B8214" s="9" t="s">
        <v>33649</v>
      </c>
      <c r="C8214" s="10" t="s">
        <v>33650</v>
      </c>
      <c r="D8214" s="11" t="s">
        <v>33651</v>
      </c>
      <c r="E8214" s="14">
        <v>10</v>
      </c>
      <c r="F8214" s="15">
        <v>0</v>
      </c>
    </row>
    <row r="8215" spans="1:6" ht="18.75">
      <c r="A8215" s="8" t="s">
        <v>33652</v>
      </c>
      <c r="B8215" s="9" t="s">
        <v>33653</v>
      </c>
      <c r="C8215" s="10" t="s">
        <v>33654</v>
      </c>
      <c r="D8215" s="11" t="s">
        <v>33655</v>
      </c>
      <c r="E8215" s="14">
        <v>12</v>
      </c>
      <c r="F8215" s="15">
        <v>0</v>
      </c>
    </row>
    <row r="8216" spans="1:6" ht="18.75">
      <c r="A8216" s="8" t="s">
        <v>33656</v>
      </c>
      <c r="B8216" s="9" t="s">
        <v>33657</v>
      </c>
      <c r="C8216" s="10" t="s">
        <v>33658</v>
      </c>
      <c r="D8216" s="11" t="s">
        <v>33659</v>
      </c>
      <c r="E8216" s="14">
        <v>12</v>
      </c>
      <c r="F8216" s="15">
        <v>0</v>
      </c>
    </row>
    <row r="8217" spans="1:6" ht="18.75">
      <c r="A8217" s="8" t="s">
        <v>33660</v>
      </c>
      <c r="B8217" s="9" t="s">
        <v>33661</v>
      </c>
      <c r="C8217" s="10" t="s">
        <v>33662</v>
      </c>
      <c r="D8217" s="11" t="s">
        <v>33663</v>
      </c>
      <c r="E8217" s="14">
        <v>12</v>
      </c>
      <c r="F8217" s="15">
        <v>0</v>
      </c>
    </row>
    <row r="8218" spans="1:6" ht="18.75">
      <c r="A8218" s="8" t="s">
        <v>33664</v>
      </c>
      <c r="B8218" s="9" t="s">
        <v>33665</v>
      </c>
      <c r="C8218" s="10" t="s">
        <v>33666</v>
      </c>
      <c r="D8218" s="11" t="s">
        <v>33667</v>
      </c>
      <c r="E8218" s="14">
        <v>8</v>
      </c>
      <c r="F8218" s="15">
        <v>0</v>
      </c>
    </row>
    <row r="8219" spans="1:6" ht="18.75">
      <c r="A8219" s="8" t="s">
        <v>33668</v>
      </c>
      <c r="B8219" s="9" t="s">
        <v>33669</v>
      </c>
      <c r="C8219" s="10" t="s">
        <v>33670</v>
      </c>
      <c r="D8219" s="11" t="s">
        <v>33671</v>
      </c>
      <c r="E8219" s="14">
        <v>8</v>
      </c>
      <c r="F8219" s="15">
        <v>0</v>
      </c>
    </row>
    <row r="8220" spans="1:6" ht="18.75">
      <c r="A8220" s="8" t="s">
        <v>33672</v>
      </c>
      <c r="B8220" s="9" t="s">
        <v>33673</v>
      </c>
      <c r="C8220" s="10" t="s">
        <v>33674</v>
      </c>
      <c r="D8220" s="11" t="s">
        <v>33675</v>
      </c>
      <c r="E8220" s="14">
        <v>8</v>
      </c>
      <c r="F8220" s="15">
        <v>0</v>
      </c>
    </row>
    <row r="8221" spans="1:6" ht="18.75">
      <c r="A8221" s="8" t="s">
        <v>33676</v>
      </c>
      <c r="B8221" s="9" t="s">
        <v>33677</v>
      </c>
      <c r="C8221" s="10" t="s">
        <v>33678</v>
      </c>
      <c r="D8221" s="11" t="s">
        <v>33679</v>
      </c>
      <c r="E8221" s="14">
        <v>12</v>
      </c>
      <c r="F8221" s="15">
        <v>0</v>
      </c>
    </row>
    <row r="8222" spans="1:6" ht="18.75">
      <c r="A8222" s="8" t="s">
        <v>33680</v>
      </c>
      <c r="B8222" s="9" t="s">
        <v>33681</v>
      </c>
      <c r="C8222" s="10" t="s">
        <v>33682</v>
      </c>
      <c r="D8222" s="11" t="s">
        <v>33683</v>
      </c>
      <c r="E8222" s="14">
        <v>8</v>
      </c>
      <c r="F8222" s="15">
        <v>0</v>
      </c>
    </row>
    <row r="8223" spans="1:6" ht="18.75">
      <c r="A8223" s="8" t="s">
        <v>33684</v>
      </c>
      <c r="B8223" s="9" t="s">
        <v>33685</v>
      </c>
      <c r="C8223" s="10" t="s">
        <v>33686</v>
      </c>
      <c r="D8223" s="11" t="s">
        <v>33687</v>
      </c>
      <c r="E8223" s="14">
        <v>12</v>
      </c>
      <c r="F8223" s="15">
        <v>0</v>
      </c>
    </row>
    <row r="8224" spans="1:6" ht="18.75">
      <c r="A8224" s="8" t="s">
        <v>33688</v>
      </c>
      <c r="B8224" s="9" t="s">
        <v>33689</v>
      </c>
      <c r="C8224" s="10" t="s">
        <v>33690</v>
      </c>
      <c r="D8224" s="11" t="s">
        <v>33691</v>
      </c>
      <c r="E8224" s="14">
        <v>12</v>
      </c>
      <c r="F8224" s="15">
        <v>0</v>
      </c>
    </row>
    <row r="8225" spans="1:6" ht="18.75">
      <c r="A8225" s="8" t="s">
        <v>33692</v>
      </c>
      <c r="B8225" s="9" t="s">
        <v>33693</v>
      </c>
      <c r="C8225" s="10" t="s">
        <v>33694</v>
      </c>
      <c r="D8225" s="11" t="s">
        <v>33695</v>
      </c>
      <c r="E8225" s="25">
        <v>0</v>
      </c>
      <c r="F8225" s="15">
        <v>0</v>
      </c>
    </row>
    <row r="8226" spans="1:6" ht="18.75">
      <c r="A8226" s="8" t="s">
        <v>33696</v>
      </c>
      <c r="B8226" s="9" t="s">
        <v>33697</v>
      </c>
      <c r="C8226" s="10" t="s">
        <v>33698</v>
      </c>
      <c r="D8226" s="11" t="s">
        <v>33699</v>
      </c>
      <c r="E8226" s="25">
        <v>0</v>
      </c>
      <c r="F8226" s="15">
        <v>0</v>
      </c>
    </row>
    <row r="8227" spans="1:6" ht="18.75">
      <c r="A8227" s="8" t="s">
        <v>33700</v>
      </c>
      <c r="B8227" s="9" t="s">
        <v>33701</v>
      </c>
      <c r="C8227" s="10" t="s">
        <v>33702</v>
      </c>
      <c r="D8227" s="11" t="s">
        <v>33703</v>
      </c>
      <c r="E8227" s="25">
        <v>0</v>
      </c>
      <c r="F8227" s="15">
        <v>0</v>
      </c>
    </row>
    <row r="8228" spans="1:6" ht="18.75">
      <c r="A8228" s="8" t="s">
        <v>33704</v>
      </c>
      <c r="B8228" s="9" t="s">
        <v>33705</v>
      </c>
      <c r="C8228" s="10" t="s">
        <v>33706</v>
      </c>
      <c r="D8228" s="11" t="s">
        <v>33707</v>
      </c>
      <c r="E8228" s="25">
        <v>0</v>
      </c>
      <c r="F8228" s="15">
        <v>0</v>
      </c>
    </row>
    <row r="8229" spans="1:6" ht="18.75">
      <c r="A8229" s="8" t="s">
        <v>33708</v>
      </c>
      <c r="B8229" s="9" t="s">
        <v>33709</v>
      </c>
      <c r="C8229" s="10" t="s">
        <v>33710</v>
      </c>
      <c r="D8229" s="11" t="s">
        <v>33711</v>
      </c>
      <c r="E8229" s="25">
        <v>0</v>
      </c>
      <c r="F8229" s="15">
        <v>0</v>
      </c>
    </row>
    <row r="8230" spans="1:6" ht="18.75">
      <c r="A8230" s="8" t="s">
        <v>33712</v>
      </c>
      <c r="B8230" s="9" t="s">
        <v>33713</v>
      </c>
      <c r="C8230" s="10" t="s">
        <v>33714</v>
      </c>
      <c r="D8230" s="11" t="s">
        <v>33715</v>
      </c>
      <c r="E8230" s="14">
        <v>0</v>
      </c>
      <c r="F8230" s="15">
        <v>0</v>
      </c>
    </row>
    <row r="8231" spans="1:6" ht="18.75">
      <c r="A8231" s="8" t="s">
        <v>33716</v>
      </c>
      <c r="B8231" s="9" t="s">
        <v>33717</v>
      </c>
      <c r="C8231" s="10" t="s">
        <v>33718</v>
      </c>
      <c r="D8231" s="11" t="s">
        <v>33719</v>
      </c>
      <c r="E8231" s="14">
        <v>0</v>
      </c>
      <c r="F8231" s="15">
        <v>0</v>
      </c>
    </row>
    <row r="8232" spans="1:6" ht="18.75">
      <c r="A8232" s="8" t="s">
        <v>33720</v>
      </c>
      <c r="B8232" s="9" t="s">
        <v>33721</v>
      </c>
      <c r="C8232" s="10" t="s">
        <v>33722</v>
      </c>
      <c r="D8232" s="11" t="s">
        <v>33723</v>
      </c>
      <c r="E8232" s="14">
        <v>0</v>
      </c>
      <c r="F8232" s="15">
        <v>0</v>
      </c>
    </row>
    <row r="8233" spans="1:6" ht="18.75">
      <c r="A8233" s="8" t="s">
        <v>33724</v>
      </c>
      <c r="B8233" s="9" t="s">
        <v>33725</v>
      </c>
      <c r="C8233" s="10" t="s">
        <v>33726</v>
      </c>
      <c r="D8233" s="11" t="s">
        <v>33727</v>
      </c>
      <c r="E8233" s="25">
        <v>0</v>
      </c>
      <c r="F8233" s="15">
        <v>0</v>
      </c>
    </row>
    <row r="8234" spans="1:6" ht="18.75">
      <c r="A8234" s="8" t="s">
        <v>33728</v>
      </c>
      <c r="B8234" s="9" t="s">
        <v>33729</v>
      </c>
      <c r="C8234" s="10" t="s">
        <v>33730</v>
      </c>
      <c r="D8234" s="11" t="s">
        <v>33731</v>
      </c>
      <c r="E8234" s="14">
        <v>0</v>
      </c>
      <c r="F8234" s="15">
        <v>0</v>
      </c>
    </row>
    <row r="8235" spans="1:6" ht="18.75">
      <c r="A8235" s="8" t="s">
        <v>33732</v>
      </c>
      <c r="B8235" s="9" t="s">
        <v>33733</v>
      </c>
      <c r="C8235" s="10" t="s">
        <v>33734</v>
      </c>
      <c r="D8235" s="11" t="s">
        <v>33735</v>
      </c>
      <c r="E8235" s="25">
        <v>0</v>
      </c>
      <c r="F8235" s="15">
        <v>0</v>
      </c>
    </row>
    <row r="8236" spans="1:6" ht="18.75">
      <c r="A8236" s="8" t="s">
        <v>33736</v>
      </c>
      <c r="B8236" s="9" t="s">
        <v>33737</v>
      </c>
      <c r="C8236" s="10" t="s">
        <v>33738</v>
      </c>
      <c r="D8236" s="11" t="s">
        <v>33739</v>
      </c>
      <c r="E8236" s="25">
        <v>0</v>
      </c>
      <c r="F8236" s="15">
        <v>0</v>
      </c>
    </row>
    <row r="8237" spans="1:6" ht="18.75">
      <c r="A8237" s="8" t="s">
        <v>33740</v>
      </c>
      <c r="B8237" s="9" t="s">
        <v>33741</v>
      </c>
      <c r="C8237" s="10" t="s">
        <v>33742</v>
      </c>
      <c r="D8237" s="11" t="s">
        <v>33743</v>
      </c>
      <c r="E8237" s="25">
        <v>0</v>
      </c>
      <c r="F8237" s="15">
        <v>0</v>
      </c>
    </row>
    <row r="8238" spans="1:6" ht="18.75">
      <c r="A8238" s="8" t="s">
        <v>33744</v>
      </c>
      <c r="B8238" s="9" t="s">
        <v>33745</v>
      </c>
      <c r="C8238" s="10" t="s">
        <v>33746</v>
      </c>
      <c r="D8238" s="11" t="s">
        <v>33747</v>
      </c>
      <c r="E8238" s="25">
        <v>0</v>
      </c>
      <c r="F8238" s="15">
        <v>0</v>
      </c>
    </row>
    <row r="8239" spans="1:6" ht="28.5">
      <c r="A8239" s="8" t="s">
        <v>33748</v>
      </c>
      <c r="B8239" s="9" t="s">
        <v>33749</v>
      </c>
      <c r="C8239" s="10" t="s">
        <v>33750</v>
      </c>
      <c r="D8239" s="11" t="s">
        <v>33751</v>
      </c>
      <c r="E8239" s="14">
        <v>8</v>
      </c>
      <c r="F8239" s="15">
        <v>0</v>
      </c>
    </row>
    <row r="8240" spans="1:6" ht="18.75">
      <c r="A8240" s="8" t="s">
        <v>33752</v>
      </c>
      <c r="B8240" s="9" t="s">
        <v>33753</v>
      </c>
      <c r="C8240" s="10" t="s">
        <v>33754</v>
      </c>
      <c r="D8240" s="11" t="s">
        <v>33755</v>
      </c>
      <c r="E8240" s="25">
        <v>0</v>
      </c>
      <c r="F8240" s="15">
        <v>0</v>
      </c>
    </row>
    <row r="8241" spans="1:6" ht="18.75">
      <c r="A8241" s="8" t="s">
        <v>33756</v>
      </c>
      <c r="B8241" s="9" t="s">
        <v>33757</v>
      </c>
      <c r="C8241" s="10" t="s">
        <v>33758</v>
      </c>
      <c r="D8241" s="11" t="s">
        <v>33759</v>
      </c>
      <c r="E8241" s="14">
        <v>12</v>
      </c>
      <c r="F8241" s="15">
        <v>0</v>
      </c>
    </row>
    <row r="8242" spans="1:6" ht="18.75">
      <c r="A8242" s="8" t="s">
        <v>33760</v>
      </c>
      <c r="B8242" s="9" t="s">
        <v>33761</v>
      </c>
      <c r="C8242" s="10" t="s">
        <v>33762</v>
      </c>
      <c r="D8242" s="11" t="s">
        <v>33763</v>
      </c>
      <c r="E8242" s="14">
        <v>12</v>
      </c>
      <c r="F8242" s="15">
        <v>0</v>
      </c>
    </row>
    <row r="8243" spans="1:6" ht="18.75">
      <c r="A8243" s="8" t="s">
        <v>33764</v>
      </c>
      <c r="B8243" s="9" t="s">
        <v>33765</v>
      </c>
      <c r="C8243" s="10" t="s">
        <v>33766</v>
      </c>
      <c r="D8243" s="11" t="s">
        <v>33767</v>
      </c>
      <c r="E8243" s="14">
        <v>5</v>
      </c>
      <c r="F8243" s="15">
        <v>0</v>
      </c>
    </row>
    <row r="8244" spans="1:6" ht="28.5">
      <c r="A8244" s="8" t="s">
        <v>33768</v>
      </c>
      <c r="B8244" s="9" t="s">
        <v>33769</v>
      </c>
      <c r="C8244" s="10" t="s">
        <v>33770</v>
      </c>
      <c r="D8244" s="11" t="s">
        <v>33771</v>
      </c>
      <c r="E8244" s="14">
        <v>6</v>
      </c>
      <c r="F8244" s="15">
        <v>0</v>
      </c>
    </row>
    <row r="8245" spans="1:6" ht="18.75">
      <c r="A8245" s="8" t="s">
        <v>33772</v>
      </c>
      <c r="B8245" s="9" t="s">
        <v>33773</v>
      </c>
      <c r="C8245" s="10" t="s">
        <v>33774</v>
      </c>
      <c r="D8245" s="11" t="s">
        <v>33775</v>
      </c>
      <c r="E8245" s="25">
        <v>0</v>
      </c>
      <c r="F8245" s="15">
        <v>0</v>
      </c>
    </row>
    <row r="8246" spans="1:6" ht="18.75">
      <c r="A8246" s="8" t="s">
        <v>33776</v>
      </c>
      <c r="B8246" s="9" t="s">
        <v>33777</v>
      </c>
      <c r="C8246" s="10" t="s">
        <v>33778</v>
      </c>
      <c r="D8246" s="11" t="s">
        <v>33779</v>
      </c>
      <c r="E8246" s="25">
        <v>0</v>
      </c>
      <c r="F8246" s="15">
        <v>0</v>
      </c>
    </row>
    <row r="8247" spans="1:6" ht="18.75">
      <c r="A8247" s="8" t="s">
        <v>33780</v>
      </c>
      <c r="B8247" s="9" t="s">
        <v>33781</v>
      </c>
      <c r="C8247" s="10" t="s">
        <v>33782</v>
      </c>
      <c r="D8247" s="11" t="s">
        <v>33783</v>
      </c>
      <c r="E8247" s="25">
        <v>0</v>
      </c>
      <c r="F8247" s="15">
        <v>0</v>
      </c>
    </row>
    <row r="8248" spans="1:6" ht="18.75">
      <c r="A8248" s="8" t="s">
        <v>33784</v>
      </c>
      <c r="B8248" s="9" t="s">
        <v>33785</v>
      </c>
      <c r="C8248" s="10" t="s">
        <v>33786</v>
      </c>
      <c r="D8248" s="11" t="s">
        <v>33787</v>
      </c>
      <c r="E8248" s="25">
        <v>0</v>
      </c>
      <c r="F8248" s="15">
        <v>0</v>
      </c>
    </row>
    <row r="8249" spans="1:6" ht="18.75">
      <c r="A8249" s="8" t="s">
        <v>33788</v>
      </c>
      <c r="B8249" s="9" t="s">
        <v>33789</v>
      </c>
      <c r="C8249" s="10" t="s">
        <v>33790</v>
      </c>
      <c r="D8249" s="11" t="s">
        <v>33791</v>
      </c>
      <c r="E8249" s="25">
        <v>0</v>
      </c>
      <c r="F8249" s="15">
        <v>0</v>
      </c>
    </row>
    <row r="8250" spans="1:6" ht="18.75">
      <c r="A8250" s="8" t="s">
        <v>33792</v>
      </c>
      <c r="B8250" s="9" t="s">
        <v>33793</v>
      </c>
      <c r="C8250" s="10" t="s">
        <v>33794</v>
      </c>
      <c r="D8250" s="11" t="s">
        <v>33795</v>
      </c>
      <c r="E8250" s="25">
        <v>0</v>
      </c>
      <c r="F8250" s="15">
        <v>0</v>
      </c>
    </row>
    <row r="8251" spans="1:6" ht="18.75">
      <c r="A8251" s="8" t="s">
        <v>33796</v>
      </c>
      <c r="B8251" s="9" t="s">
        <v>33797</v>
      </c>
      <c r="C8251" s="10" t="s">
        <v>33798</v>
      </c>
      <c r="D8251" s="11" t="s">
        <v>33799</v>
      </c>
      <c r="E8251" s="25">
        <v>0</v>
      </c>
      <c r="F8251" s="15">
        <v>0</v>
      </c>
    </row>
    <row r="8252" spans="1:6" ht="18.75">
      <c r="A8252" s="8" t="s">
        <v>33800</v>
      </c>
      <c r="B8252" s="9" t="s">
        <v>33801</v>
      </c>
      <c r="C8252" s="10" t="s">
        <v>33802</v>
      </c>
      <c r="D8252" s="11" t="s">
        <v>33803</v>
      </c>
      <c r="E8252" s="25">
        <v>0</v>
      </c>
      <c r="F8252" s="15">
        <v>0</v>
      </c>
    </row>
    <row r="8253" spans="1:6" ht="18.75">
      <c r="A8253" s="8" t="s">
        <v>33804</v>
      </c>
      <c r="B8253" s="9" t="s">
        <v>33805</v>
      </c>
      <c r="C8253" s="10" t="s">
        <v>33806</v>
      </c>
      <c r="D8253" s="11" t="s">
        <v>33807</v>
      </c>
      <c r="E8253" s="25">
        <v>0</v>
      </c>
      <c r="F8253" s="15">
        <v>0</v>
      </c>
    </row>
    <row r="8254" spans="1:6" ht="18.75">
      <c r="A8254" s="8" t="s">
        <v>33808</v>
      </c>
      <c r="B8254" s="9" t="s">
        <v>33809</v>
      </c>
      <c r="C8254" s="10" t="s">
        <v>33810</v>
      </c>
      <c r="D8254" s="11" t="s">
        <v>33811</v>
      </c>
      <c r="E8254" s="14">
        <v>9</v>
      </c>
      <c r="F8254" s="15">
        <v>0</v>
      </c>
    </row>
    <row r="8255" spans="1:6" ht="18.75">
      <c r="A8255" s="8" t="s">
        <v>33812</v>
      </c>
      <c r="B8255" s="9" t="s">
        <v>33813</v>
      </c>
      <c r="C8255" s="10" t="s">
        <v>33814</v>
      </c>
      <c r="D8255" s="11" t="s">
        <v>33815</v>
      </c>
      <c r="E8255" s="25">
        <v>0</v>
      </c>
      <c r="F8255" s="15">
        <v>0</v>
      </c>
    </row>
    <row r="8256" spans="1:6" ht="18.75">
      <c r="A8256" s="8" t="s">
        <v>33816</v>
      </c>
      <c r="B8256" s="9" t="s">
        <v>33817</v>
      </c>
      <c r="C8256" s="10" t="s">
        <v>33818</v>
      </c>
      <c r="D8256" s="11" t="s">
        <v>33819</v>
      </c>
      <c r="E8256" s="25">
        <v>0</v>
      </c>
      <c r="F8256" s="15">
        <v>0</v>
      </c>
    </row>
    <row r="8257" spans="1:6" ht="18.75">
      <c r="A8257" s="8" t="s">
        <v>33820</v>
      </c>
      <c r="B8257" s="9" t="s">
        <v>33821</v>
      </c>
      <c r="C8257" s="10" t="s">
        <v>33822</v>
      </c>
      <c r="D8257" s="11" t="s">
        <v>33823</v>
      </c>
      <c r="E8257" s="25">
        <v>0</v>
      </c>
      <c r="F8257" s="15">
        <v>0</v>
      </c>
    </row>
    <row r="8258" spans="1:6" ht="18.75">
      <c r="A8258" s="8" t="s">
        <v>33824</v>
      </c>
      <c r="B8258" s="9" t="s">
        <v>33825</v>
      </c>
      <c r="C8258" s="10" t="s">
        <v>33826</v>
      </c>
      <c r="D8258" s="11" t="s">
        <v>33827</v>
      </c>
      <c r="E8258" s="14">
        <v>9</v>
      </c>
      <c r="F8258" s="15">
        <v>0</v>
      </c>
    </row>
    <row r="8259" spans="1:6" ht="18.75">
      <c r="A8259" s="8" t="s">
        <v>33828</v>
      </c>
      <c r="B8259" s="9" t="s">
        <v>33829</v>
      </c>
      <c r="C8259" s="10" t="s">
        <v>33830</v>
      </c>
      <c r="D8259" s="11" t="s">
        <v>33831</v>
      </c>
      <c r="E8259" s="14">
        <v>9</v>
      </c>
      <c r="F8259" s="15">
        <v>0</v>
      </c>
    </row>
    <row r="8260" spans="1:6" ht="18.75">
      <c r="A8260" s="8" t="s">
        <v>33832</v>
      </c>
      <c r="B8260" s="9" t="s">
        <v>33833</v>
      </c>
      <c r="C8260" s="10" t="s">
        <v>33834</v>
      </c>
      <c r="D8260" s="11" t="s">
        <v>33835</v>
      </c>
      <c r="E8260" s="14">
        <v>8</v>
      </c>
      <c r="F8260" s="15">
        <v>0</v>
      </c>
    </row>
    <row r="8261" spans="1:6" ht="18.75">
      <c r="A8261" s="8" t="s">
        <v>33836</v>
      </c>
      <c r="B8261" s="9" t="s">
        <v>33837</v>
      </c>
      <c r="C8261" s="10" t="s">
        <v>33838</v>
      </c>
      <c r="D8261" s="11" t="s">
        <v>33839</v>
      </c>
      <c r="E8261" s="14">
        <v>0</v>
      </c>
      <c r="F8261" s="15">
        <v>0</v>
      </c>
    </row>
    <row r="8262" spans="1:6" ht="18.75">
      <c r="A8262" s="8" t="s">
        <v>33840</v>
      </c>
      <c r="B8262" s="9" t="s">
        <v>33841</v>
      </c>
      <c r="C8262" s="10" t="s">
        <v>33842</v>
      </c>
      <c r="D8262" s="11" t="s">
        <v>33843</v>
      </c>
      <c r="E8262" s="14">
        <v>8</v>
      </c>
      <c r="F8262" s="15">
        <v>0</v>
      </c>
    </row>
    <row r="8263" spans="1:6" ht="18.75">
      <c r="A8263" s="8" t="s">
        <v>33844</v>
      </c>
      <c r="B8263" s="9" t="s">
        <v>33845</v>
      </c>
      <c r="C8263" s="10" t="s">
        <v>33846</v>
      </c>
      <c r="D8263" s="11" t="s">
        <v>33847</v>
      </c>
      <c r="E8263" s="14">
        <v>8</v>
      </c>
      <c r="F8263" s="15">
        <v>0</v>
      </c>
    </row>
    <row r="8264" spans="1:6" ht="18.75">
      <c r="A8264" s="8" t="s">
        <v>33848</v>
      </c>
      <c r="B8264" s="9" t="s">
        <v>33849</v>
      </c>
      <c r="C8264" s="10" t="s">
        <v>33850</v>
      </c>
      <c r="D8264" s="11" t="s">
        <v>33851</v>
      </c>
      <c r="E8264" s="14">
        <v>0</v>
      </c>
      <c r="F8264" s="15">
        <v>0</v>
      </c>
    </row>
    <row r="8265" spans="1:6" ht="18.75">
      <c r="A8265" s="8" t="s">
        <v>33852</v>
      </c>
      <c r="B8265" s="9" t="s">
        <v>33853</v>
      </c>
      <c r="C8265" s="10" t="s">
        <v>33854</v>
      </c>
      <c r="D8265" s="11" t="s">
        <v>33855</v>
      </c>
      <c r="E8265" s="25">
        <v>0</v>
      </c>
      <c r="F8265" s="15">
        <v>0</v>
      </c>
    </row>
    <row r="8266" spans="1:6" ht="18.75">
      <c r="A8266" s="8" t="s">
        <v>33856</v>
      </c>
      <c r="B8266" s="9" t="s">
        <v>33857</v>
      </c>
      <c r="C8266" s="10" t="s">
        <v>33858</v>
      </c>
      <c r="D8266" s="11" t="s">
        <v>33859</v>
      </c>
      <c r="E8266" s="25" t="s">
        <v>33860</v>
      </c>
      <c r="F8266" s="15">
        <v>0</v>
      </c>
    </row>
    <row r="8267" spans="1:6" ht="18.75">
      <c r="A8267" s="8" t="s">
        <v>33861</v>
      </c>
      <c r="B8267" s="9" t="s">
        <v>33862</v>
      </c>
      <c r="C8267" s="10" t="s">
        <v>33863</v>
      </c>
      <c r="D8267" s="11" t="s">
        <v>33864</v>
      </c>
      <c r="E8267" s="25" t="s">
        <v>33865</v>
      </c>
      <c r="F8267" s="15">
        <v>0</v>
      </c>
    </row>
    <row r="8268" spans="1:6" ht="18.75">
      <c r="A8268" s="8" t="s">
        <v>33866</v>
      </c>
      <c r="B8268" s="9" t="s">
        <v>33867</v>
      </c>
      <c r="C8268" s="10" t="s">
        <v>33868</v>
      </c>
      <c r="D8268" s="11" t="s">
        <v>33869</v>
      </c>
      <c r="E8268" s="25" t="s">
        <v>33865</v>
      </c>
      <c r="F8268" s="15">
        <v>0</v>
      </c>
    </row>
    <row r="8269" spans="1:6" ht="18.75">
      <c r="A8269" s="8" t="s">
        <v>33870</v>
      </c>
      <c r="B8269" s="9" t="s">
        <v>33871</v>
      </c>
      <c r="C8269" s="10" t="s">
        <v>33872</v>
      </c>
      <c r="D8269" s="11" t="s">
        <v>33873</v>
      </c>
      <c r="E8269" s="25" t="s">
        <v>33874</v>
      </c>
      <c r="F8269" s="15">
        <v>0</v>
      </c>
    </row>
    <row r="8270" spans="1:6" ht="18.75">
      <c r="A8270" s="8" t="s">
        <v>33875</v>
      </c>
      <c r="B8270" s="9" t="s">
        <v>33876</v>
      </c>
      <c r="C8270" s="10" t="s">
        <v>33877</v>
      </c>
      <c r="D8270" s="11" t="s">
        <v>33878</v>
      </c>
      <c r="E8270" s="25" t="s">
        <v>33874</v>
      </c>
      <c r="F8270" s="15">
        <v>0</v>
      </c>
    </row>
    <row r="8271" spans="1:6" ht="18.75">
      <c r="A8271" s="8" t="s">
        <v>33879</v>
      </c>
      <c r="B8271" s="9" t="s">
        <v>33880</v>
      </c>
      <c r="C8271" s="10" t="s">
        <v>33881</v>
      </c>
      <c r="D8271" s="11" t="s">
        <v>33882</v>
      </c>
      <c r="E8271" s="14">
        <v>5</v>
      </c>
      <c r="F8271" s="15">
        <v>0</v>
      </c>
    </row>
    <row r="8272" spans="1:6" ht="18.75">
      <c r="A8272" s="8" t="s">
        <v>33883</v>
      </c>
      <c r="B8272" s="9" t="s">
        <v>33884</v>
      </c>
      <c r="C8272" s="10" t="s">
        <v>33885</v>
      </c>
      <c r="D8272" s="11" t="s">
        <v>33886</v>
      </c>
      <c r="E8272" s="25">
        <v>0</v>
      </c>
      <c r="F8272" s="15">
        <v>0</v>
      </c>
    </row>
    <row r="8273" spans="1:6" ht="18.75">
      <c r="A8273" s="8" t="s">
        <v>33887</v>
      </c>
      <c r="B8273" s="9" t="s">
        <v>33888</v>
      </c>
      <c r="C8273" s="10" t="s">
        <v>33889</v>
      </c>
      <c r="D8273" s="11" t="s">
        <v>33890</v>
      </c>
      <c r="E8273" s="25">
        <v>0</v>
      </c>
      <c r="F8273" s="15">
        <v>0</v>
      </c>
    </row>
    <row r="8274" spans="1:6" ht="18.75">
      <c r="A8274" s="8" t="s">
        <v>33891</v>
      </c>
      <c r="B8274" s="9" t="s">
        <v>33892</v>
      </c>
      <c r="C8274" s="10" t="s">
        <v>33893</v>
      </c>
      <c r="D8274" s="11" t="s">
        <v>33894</v>
      </c>
      <c r="E8274" s="25">
        <v>0</v>
      </c>
      <c r="F8274" s="15">
        <v>0</v>
      </c>
    </row>
    <row r="8275" spans="1:6" ht="18.75">
      <c r="A8275" s="8" t="s">
        <v>33895</v>
      </c>
      <c r="B8275" s="9" t="s">
        <v>33896</v>
      </c>
      <c r="C8275" s="10" t="s">
        <v>33897</v>
      </c>
      <c r="D8275" s="11" t="s">
        <v>33898</v>
      </c>
      <c r="E8275" s="25">
        <v>0</v>
      </c>
      <c r="F8275" s="15">
        <v>0</v>
      </c>
    </row>
    <row r="8276" spans="1:6" ht="18.75">
      <c r="A8276" s="8" t="s">
        <v>33899</v>
      </c>
      <c r="B8276" s="9" t="s">
        <v>33900</v>
      </c>
      <c r="C8276" s="10" t="s">
        <v>33901</v>
      </c>
      <c r="D8276" s="11" t="s">
        <v>33902</v>
      </c>
      <c r="E8276" s="25">
        <v>0</v>
      </c>
      <c r="F8276" s="15">
        <v>0</v>
      </c>
    </row>
    <row r="8277" spans="1:6" ht="18.75">
      <c r="A8277" s="8" t="s">
        <v>33903</v>
      </c>
      <c r="B8277" s="9" t="s">
        <v>33904</v>
      </c>
      <c r="C8277" s="10" t="s">
        <v>33905</v>
      </c>
      <c r="D8277" s="11" t="s">
        <v>33906</v>
      </c>
      <c r="E8277" s="14">
        <v>8</v>
      </c>
      <c r="F8277" s="15">
        <v>0</v>
      </c>
    </row>
    <row r="8278" spans="1:6" ht="18.75">
      <c r="A8278" s="8" t="s">
        <v>33907</v>
      </c>
      <c r="B8278" s="9" t="s">
        <v>33908</v>
      </c>
      <c r="C8278" s="10" t="s">
        <v>33909</v>
      </c>
      <c r="D8278" s="11" t="s">
        <v>33910</v>
      </c>
      <c r="E8278" s="14">
        <v>8</v>
      </c>
      <c r="F8278" s="15">
        <v>0</v>
      </c>
    </row>
    <row r="8279" spans="1:6" ht="18.75">
      <c r="A8279" s="8" t="s">
        <v>33911</v>
      </c>
      <c r="B8279" s="9" t="s">
        <v>33912</v>
      </c>
      <c r="C8279" s="10" t="s">
        <v>33913</v>
      </c>
      <c r="D8279" s="11" t="s">
        <v>33914</v>
      </c>
      <c r="E8279" s="14">
        <v>4</v>
      </c>
      <c r="F8279" s="15">
        <v>0</v>
      </c>
    </row>
    <row r="8280" spans="1:6" ht="18.75">
      <c r="A8280" s="8" t="s">
        <v>33915</v>
      </c>
      <c r="B8280" s="9" t="s">
        <v>33916</v>
      </c>
      <c r="C8280" s="10" t="s">
        <v>33917</v>
      </c>
      <c r="D8280" s="11" t="s">
        <v>33918</v>
      </c>
      <c r="E8280" s="14">
        <v>4</v>
      </c>
      <c r="F8280" s="15">
        <v>0</v>
      </c>
    </row>
    <row r="8281" spans="1:6" ht="18.75">
      <c r="A8281" s="8" t="s">
        <v>33919</v>
      </c>
      <c r="B8281" s="9" t="s">
        <v>33920</v>
      </c>
      <c r="C8281" s="10" t="s">
        <v>33921</v>
      </c>
      <c r="D8281" s="11" t="s">
        <v>33922</v>
      </c>
      <c r="E8281" s="14">
        <v>4</v>
      </c>
      <c r="F8281" s="15">
        <v>0</v>
      </c>
    </row>
    <row r="8282" spans="1:6" ht="18.75">
      <c r="A8282" s="8" t="s">
        <v>33923</v>
      </c>
      <c r="B8282" s="9" t="s">
        <v>33924</v>
      </c>
      <c r="C8282" s="10" t="s">
        <v>33925</v>
      </c>
      <c r="D8282" s="11" t="s">
        <v>33926</v>
      </c>
      <c r="E8282" s="14">
        <v>4</v>
      </c>
      <c r="F8282" s="15">
        <v>0</v>
      </c>
    </row>
    <row r="8283" spans="1:6" ht="18.75">
      <c r="A8283" s="8" t="s">
        <v>33927</v>
      </c>
      <c r="B8283" s="9" t="s">
        <v>33928</v>
      </c>
      <c r="C8283" s="10" t="s">
        <v>33929</v>
      </c>
      <c r="D8283" s="11" t="s">
        <v>33930</v>
      </c>
      <c r="E8283" s="14">
        <v>4</v>
      </c>
      <c r="F8283" s="15">
        <v>0</v>
      </c>
    </row>
    <row r="8284" spans="1:6" ht="18.75">
      <c r="A8284" s="8" t="s">
        <v>33931</v>
      </c>
      <c r="B8284" s="9" t="s">
        <v>33932</v>
      </c>
      <c r="C8284" s="10" t="s">
        <v>33933</v>
      </c>
      <c r="D8284" s="11" t="s">
        <v>33934</v>
      </c>
      <c r="E8284" s="25">
        <v>0</v>
      </c>
      <c r="F8284" s="15">
        <v>0</v>
      </c>
    </row>
    <row r="8285" spans="1:6" ht="18.75">
      <c r="A8285" s="8" t="s">
        <v>33935</v>
      </c>
      <c r="B8285" s="9" t="s">
        <v>33936</v>
      </c>
      <c r="C8285" s="10" t="s">
        <v>33937</v>
      </c>
      <c r="D8285" s="11" t="s">
        <v>33938</v>
      </c>
      <c r="E8285" s="14">
        <v>4</v>
      </c>
      <c r="F8285" s="15">
        <v>0</v>
      </c>
    </row>
    <row r="8286" spans="1:6" ht="18.75">
      <c r="A8286" s="8" t="s">
        <v>33939</v>
      </c>
      <c r="B8286" s="9" t="s">
        <v>33940</v>
      </c>
      <c r="C8286" s="10" t="s">
        <v>33941</v>
      </c>
      <c r="D8286" s="11" t="s">
        <v>33942</v>
      </c>
      <c r="E8286" s="14">
        <v>4</v>
      </c>
      <c r="F8286" s="15">
        <v>0</v>
      </c>
    </row>
    <row r="8287" spans="1:6" ht="18.75">
      <c r="A8287" s="8" t="s">
        <v>33943</v>
      </c>
      <c r="B8287" s="9" t="s">
        <v>33944</v>
      </c>
      <c r="C8287" s="10" t="s">
        <v>33945</v>
      </c>
      <c r="D8287" s="11" t="s">
        <v>33946</v>
      </c>
      <c r="E8287" s="25">
        <v>0</v>
      </c>
      <c r="F8287" s="15">
        <v>0</v>
      </c>
    </row>
    <row r="8288" spans="1:6" ht="18.75">
      <c r="A8288" s="8" t="s">
        <v>33947</v>
      </c>
      <c r="B8288" s="9" t="s">
        <v>33948</v>
      </c>
      <c r="C8288" s="10" t="s">
        <v>33949</v>
      </c>
      <c r="D8288" s="11" t="s">
        <v>33950</v>
      </c>
      <c r="E8288" s="25">
        <v>0</v>
      </c>
      <c r="F8288" s="15">
        <v>0</v>
      </c>
    </row>
    <row r="8289" spans="1:6" ht="18.75">
      <c r="A8289" s="8" t="s">
        <v>33951</v>
      </c>
      <c r="B8289" s="9" t="s">
        <v>33952</v>
      </c>
      <c r="C8289" s="10" t="s">
        <v>33953</v>
      </c>
      <c r="D8289" s="11" t="s">
        <v>33954</v>
      </c>
      <c r="E8289" s="25">
        <v>0</v>
      </c>
      <c r="F8289" s="15">
        <v>0</v>
      </c>
    </row>
    <row r="8290" spans="1:6" ht="18.75">
      <c r="A8290" s="8" t="s">
        <v>33955</v>
      </c>
      <c r="B8290" s="9" t="s">
        <v>33956</v>
      </c>
      <c r="C8290" s="10" t="s">
        <v>33957</v>
      </c>
      <c r="D8290" s="11" t="s">
        <v>33958</v>
      </c>
      <c r="E8290" s="25">
        <v>0</v>
      </c>
      <c r="F8290" s="15">
        <v>0</v>
      </c>
    </row>
    <row r="8291" spans="1:6" ht="18.75">
      <c r="A8291" s="8" t="s">
        <v>33959</v>
      </c>
      <c r="B8291" s="9" t="s">
        <v>33960</v>
      </c>
      <c r="C8291" s="10" t="s">
        <v>33961</v>
      </c>
      <c r="D8291" s="11" t="s">
        <v>33962</v>
      </c>
      <c r="E8291" s="14">
        <v>4</v>
      </c>
      <c r="F8291" s="15">
        <v>0</v>
      </c>
    </row>
    <row r="8292" spans="1:6" ht="18.75">
      <c r="A8292" s="8" t="s">
        <v>33963</v>
      </c>
      <c r="B8292" s="9" t="s">
        <v>33964</v>
      </c>
      <c r="C8292" s="10" t="s">
        <v>33965</v>
      </c>
      <c r="D8292" s="11" t="s">
        <v>33966</v>
      </c>
      <c r="E8292" s="14">
        <v>4</v>
      </c>
      <c r="F8292" s="15">
        <v>0</v>
      </c>
    </row>
    <row r="8293" spans="1:6" ht="18.75">
      <c r="A8293" s="8" t="s">
        <v>33967</v>
      </c>
      <c r="B8293" s="18" t="s">
        <v>33968</v>
      </c>
      <c r="C8293" s="10" t="s">
        <v>33969</v>
      </c>
      <c r="D8293" s="11" t="s">
        <v>33970</v>
      </c>
      <c r="E8293" s="14">
        <v>4</v>
      </c>
      <c r="F8293" s="15">
        <v>0</v>
      </c>
    </row>
    <row r="8294" spans="1:6" ht="18.75">
      <c r="A8294" s="8" t="s">
        <v>33971</v>
      </c>
      <c r="B8294" s="9" t="s">
        <v>33972</v>
      </c>
      <c r="C8294" s="10" t="s">
        <v>33973</v>
      </c>
      <c r="D8294" s="11" t="s">
        <v>33974</v>
      </c>
      <c r="E8294" s="14">
        <v>10</v>
      </c>
      <c r="F8294" s="15">
        <v>0</v>
      </c>
    </row>
    <row r="8295" spans="1:6" ht="18.75">
      <c r="A8295" s="8" t="s">
        <v>33975</v>
      </c>
      <c r="B8295" s="9" t="s">
        <v>33976</v>
      </c>
      <c r="C8295" s="10" t="s">
        <v>33977</v>
      </c>
      <c r="D8295" s="11" t="s">
        <v>33978</v>
      </c>
      <c r="E8295" s="14">
        <v>4</v>
      </c>
      <c r="F8295" s="15">
        <v>0</v>
      </c>
    </row>
    <row r="8296" spans="1:6" ht="18.75">
      <c r="A8296" s="8" t="s">
        <v>33979</v>
      </c>
      <c r="B8296" s="16" t="s">
        <v>33980</v>
      </c>
      <c r="C8296" s="10" t="s">
        <v>33981</v>
      </c>
      <c r="D8296" s="17" t="s">
        <v>33982</v>
      </c>
      <c r="E8296" s="19">
        <v>4</v>
      </c>
      <c r="F8296" s="15">
        <v>0</v>
      </c>
    </row>
    <row r="8297" spans="1:6" ht="18.75">
      <c r="A8297" s="8" t="s">
        <v>33983</v>
      </c>
      <c r="B8297" s="16" t="s">
        <v>33984</v>
      </c>
      <c r="C8297" s="10" t="s">
        <v>33985</v>
      </c>
      <c r="D8297" s="17" t="s">
        <v>33986</v>
      </c>
      <c r="E8297" s="19">
        <v>4</v>
      </c>
      <c r="F8297" s="15">
        <v>0</v>
      </c>
    </row>
    <row r="8298" spans="1:6" ht="18.75">
      <c r="A8298" s="8" t="s">
        <v>33987</v>
      </c>
      <c r="B8298" s="16" t="s">
        <v>33988</v>
      </c>
      <c r="C8298" s="10" t="s">
        <v>33989</v>
      </c>
      <c r="D8298" s="32" t="s">
        <v>33990</v>
      </c>
      <c r="E8298" s="19">
        <v>4</v>
      </c>
      <c r="F8298" s="15">
        <v>0</v>
      </c>
    </row>
    <row r="8299" spans="1:6" ht="18.75">
      <c r="A8299" s="8" t="s">
        <v>33991</v>
      </c>
      <c r="B8299" s="9" t="s">
        <v>33992</v>
      </c>
      <c r="C8299" s="10" t="s">
        <v>33993</v>
      </c>
      <c r="D8299" s="11" t="s">
        <v>33994</v>
      </c>
      <c r="E8299" s="14">
        <v>8</v>
      </c>
      <c r="F8299" s="15">
        <v>0</v>
      </c>
    </row>
    <row r="8300" spans="1:6" ht="18.75">
      <c r="A8300" s="8" t="s">
        <v>33995</v>
      </c>
      <c r="B8300" s="18" t="s">
        <v>33996</v>
      </c>
      <c r="C8300" s="10" t="s">
        <v>33997</v>
      </c>
      <c r="D8300" s="11" t="s">
        <v>33998</v>
      </c>
      <c r="E8300" s="14">
        <v>4</v>
      </c>
      <c r="F8300" s="15">
        <v>0</v>
      </c>
    </row>
    <row r="8301" spans="1:6" ht="18.75">
      <c r="A8301" s="8" t="s">
        <v>33999</v>
      </c>
      <c r="B8301" s="9" t="s">
        <v>34000</v>
      </c>
      <c r="C8301" s="10" t="s">
        <v>34001</v>
      </c>
      <c r="D8301" s="11" t="s">
        <v>34002</v>
      </c>
      <c r="E8301" s="14">
        <v>4</v>
      </c>
      <c r="F8301" s="15">
        <v>0</v>
      </c>
    </row>
    <row r="8302" spans="1:6" ht="18.75">
      <c r="A8302" s="8" t="s">
        <v>34003</v>
      </c>
      <c r="B8302" s="18" t="s">
        <v>34004</v>
      </c>
      <c r="C8302" s="10" t="s">
        <v>34005</v>
      </c>
      <c r="D8302" s="11" t="s">
        <v>34006</v>
      </c>
      <c r="E8302" s="14">
        <v>4</v>
      </c>
      <c r="F8302" s="15">
        <v>0</v>
      </c>
    </row>
    <row r="8303" spans="1:6" ht="18.75">
      <c r="A8303" s="8" t="s">
        <v>34007</v>
      </c>
      <c r="B8303" s="9" t="s">
        <v>34008</v>
      </c>
      <c r="C8303" s="10" t="s">
        <v>34009</v>
      </c>
      <c r="D8303" s="11" t="s">
        <v>34010</v>
      </c>
      <c r="E8303" s="14">
        <v>4</v>
      </c>
      <c r="F8303" s="15">
        <v>0</v>
      </c>
    </row>
    <row r="8304" spans="1:6" ht="18.75">
      <c r="A8304" s="8" t="s">
        <v>34011</v>
      </c>
      <c r="B8304" s="9" t="s">
        <v>34012</v>
      </c>
      <c r="C8304" s="10" t="s">
        <v>34013</v>
      </c>
      <c r="D8304" s="11" t="s">
        <v>34014</v>
      </c>
      <c r="E8304" s="14">
        <v>4</v>
      </c>
      <c r="F8304" s="15">
        <v>0</v>
      </c>
    </row>
    <row r="8305" spans="1:6" ht="18.75">
      <c r="A8305" s="8" t="s">
        <v>34015</v>
      </c>
      <c r="B8305" s="9" t="s">
        <v>34016</v>
      </c>
      <c r="C8305" s="10" t="s">
        <v>34017</v>
      </c>
      <c r="D8305" s="11" t="s">
        <v>34018</v>
      </c>
      <c r="E8305" s="14">
        <v>4</v>
      </c>
      <c r="F8305" s="15">
        <v>0</v>
      </c>
    </row>
    <row r="8306" spans="1:6" ht="18.75">
      <c r="A8306" s="8" t="s">
        <v>34019</v>
      </c>
      <c r="B8306" s="9" t="s">
        <v>34020</v>
      </c>
      <c r="C8306" s="10" t="s">
        <v>34021</v>
      </c>
      <c r="D8306" s="11" t="s">
        <v>34022</v>
      </c>
      <c r="E8306" s="25">
        <v>0</v>
      </c>
      <c r="F8306" s="15">
        <v>0</v>
      </c>
    </row>
    <row r="8307" spans="1:6" ht="18.75">
      <c r="A8307" s="8" t="s">
        <v>34023</v>
      </c>
      <c r="B8307" s="9" t="s">
        <v>34024</v>
      </c>
      <c r="C8307" s="10" t="s">
        <v>34025</v>
      </c>
      <c r="D8307" s="11" t="s">
        <v>34026</v>
      </c>
      <c r="E8307" s="25">
        <v>0</v>
      </c>
      <c r="F8307" s="15">
        <v>0</v>
      </c>
    </row>
    <row r="8308" spans="1:6" ht="18.75">
      <c r="A8308" s="8" t="s">
        <v>34027</v>
      </c>
      <c r="B8308" s="9" t="s">
        <v>34028</v>
      </c>
      <c r="C8308" s="10" t="s">
        <v>34029</v>
      </c>
      <c r="D8308" s="11" t="s">
        <v>34030</v>
      </c>
      <c r="E8308" s="25">
        <v>0</v>
      </c>
      <c r="F8308" s="15">
        <v>0</v>
      </c>
    </row>
    <row r="8309" spans="1:6" ht="28.5">
      <c r="A8309" s="8" t="s">
        <v>34031</v>
      </c>
      <c r="B8309" s="9" t="s">
        <v>34032</v>
      </c>
      <c r="C8309" s="10" t="s">
        <v>34033</v>
      </c>
      <c r="D8309" s="11" t="s">
        <v>34034</v>
      </c>
      <c r="E8309" s="25">
        <v>0</v>
      </c>
      <c r="F8309" s="15">
        <v>0</v>
      </c>
    </row>
    <row r="8310" spans="1:6" ht="18.75">
      <c r="A8310" s="8" t="s">
        <v>34035</v>
      </c>
      <c r="B8310" s="9" t="s">
        <v>34036</v>
      </c>
      <c r="C8310" s="10" t="s">
        <v>34037</v>
      </c>
      <c r="D8310" s="11" t="s">
        <v>34038</v>
      </c>
      <c r="E8310" s="25" t="s">
        <v>34039</v>
      </c>
      <c r="F8310" s="15">
        <v>0</v>
      </c>
    </row>
    <row r="8311" spans="1:6" ht="18.75">
      <c r="A8311" s="8" t="s">
        <v>34040</v>
      </c>
      <c r="B8311" s="9" t="s">
        <v>34041</v>
      </c>
      <c r="C8311" s="10" t="s">
        <v>34042</v>
      </c>
      <c r="D8311" s="11" t="s">
        <v>34043</v>
      </c>
      <c r="E8311" s="25">
        <v>0</v>
      </c>
      <c r="F8311" s="15">
        <v>0</v>
      </c>
    </row>
    <row r="8312" spans="1:6" ht="18.75">
      <c r="A8312" s="8" t="s">
        <v>34044</v>
      </c>
      <c r="B8312" s="9" t="s">
        <v>34045</v>
      </c>
      <c r="C8312" s="10" t="s">
        <v>34046</v>
      </c>
      <c r="D8312" s="11" t="s">
        <v>34047</v>
      </c>
      <c r="E8312" s="25">
        <v>0</v>
      </c>
      <c r="F8312" s="15">
        <v>0</v>
      </c>
    </row>
    <row r="8313" spans="1:6" ht="18.75">
      <c r="A8313" s="8" t="s">
        <v>34048</v>
      </c>
      <c r="B8313" s="9" t="s">
        <v>34049</v>
      </c>
      <c r="C8313" s="10" t="s">
        <v>34050</v>
      </c>
      <c r="D8313" s="11" t="s">
        <v>34051</v>
      </c>
      <c r="E8313" s="25">
        <v>0</v>
      </c>
      <c r="F8313" s="15">
        <v>0</v>
      </c>
    </row>
    <row r="8314" spans="1:6" ht="18.75">
      <c r="A8314" s="8" t="s">
        <v>34052</v>
      </c>
      <c r="B8314" s="9" t="s">
        <v>34053</v>
      </c>
      <c r="C8314" s="10" t="s">
        <v>34054</v>
      </c>
      <c r="D8314" s="11" t="s">
        <v>34055</v>
      </c>
      <c r="E8314" s="25">
        <v>0</v>
      </c>
      <c r="F8314" s="15">
        <v>0</v>
      </c>
    </row>
    <row r="8315" spans="1:6" ht="18.75">
      <c r="A8315" s="8" t="s">
        <v>34056</v>
      </c>
      <c r="B8315" s="9" t="s">
        <v>34057</v>
      </c>
      <c r="C8315" s="10" t="s">
        <v>34058</v>
      </c>
      <c r="D8315" s="11" t="s">
        <v>34059</v>
      </c>
      <c r="E8315" s="25">
        <v>0</v>
      </c>
      <c r="F8315" s="15">
        <v>0</v>
      </c>
    </row>
    <row r="8316" spans="1:6" ht="18.75">
      <c r="A8316" s="8" t="s">
        <v>34060</v>
      </c>
      <c r="B8316" s="18" t="s">
        <v>34061</v>
      </c>
      <c r="C8316" s="10" t="s">
        <v>34062</v>
      </c>
      <c r="D8316" s="11" t="s">
        <v>34063</v>
      </c>
      <c r="E8316" s="25">
        <v>0</v>
      </c>
      <c r="F8316" s="15">
        <v>0</v>
      </c>
    </row>
    <row r="8317" spans="1:6" ht="18.75">
      <c r="A8317" s="8" t="s">
        <v>34064</v>
      </c>
      <c r="B8317" s="18" t="s">
        <v>34065</v>
      </c>
      <c r="C8317" s="10" t="s">
        <v>34066</v>
      </c>
      <c r="D8317" s="11" t="s">
        <v>34067</v>
      </c>
      <c r="E8317" s="14">
        <v>4</v>
      </c>
      <c r="F8317" s="15">
        <v>0</v>
      </c>
    </row>
    <row r="8318" spans="1:6" ht="18.75">
      <c r="A8318" s="8" t="s">
        <v>34068</v>
      </c>
      <c r="B8318" s="9" t="s">
        <v>34069</v>
      </c>
      <c r="C8318" s="10" t="s">
        <v>34070</v>
      </c>
      <c r="D8318" s="11" t="s">
        <v>34071</v>
      </c>
      <c r="E8318" s="25">
        <v>0</v>
      </c>
      <c r="F8318" s="15">
        <v>0</v>
      </c>
    </row>
    <row r="8319" spans="1:6" ht="18.75">
      <c r="A8319" s="8" t="s">
        <v>34072</v>
      </c>
      <c r="B8319" s="9" t="s">
        <v>34073</v>
      </c>
      <c r="C8319" s="10" t="s">
        <v>34074</v>
      </c>
      <c r="D8319" s="11" t="s">
        <v>34075</v>
      </c>
      <c r="E8319" s="25">
        <v>0</v>
      </c>
      <c r="F8319" s="15">
        <v>0</v>
      </c>
    </row>
    <row r="8320" spans="1:6" ht="18.75">
      <c r="A8320" s="8" t="s">
        <v>34076</v>
      </c>
      <c r="B8320" s="9" t="s">
        <v>34077</v>
      </c>
      <c r="C8320" s="10" t="s">
        <v>34078</v>
      </c>
      <c r="D8320" s="11" t="s">
        <v>34079</v>
      </c>
      <c r="E8320" s="25">
        <v>0</v>
      </c>
      <c r="F8320" s="15">
        <v>0</v>
      </c>
    </row>
    <row r="8321" spans="1:6" ht="18.75">
      <c r="A8321" s="8" t="s">
        <v>34080</v>
      </c>
      <c r="B8321" s="9" t="s">
        <v>34081</v>
      </c>
      <c r="C8321" s="10" t="s">
        <v>34082</v>
      </c>
      <c r="D8321" s="11" t="s">
        <v>34083</v>
      </c>
      <c r="E8321" s="25">
        <v>0</v>
      </c>
      <c r="F8321" s="15">
        <v>0</v>
      </c>
    </row>
    <row r="8322" spans="1:6" ht="18.75">
      <c r="A8322" s="8" t="s">
        <v>34084</v>
      </c>
      <c r="B8322" s="18" t="s">
        <v>34085</v>
      </c>
      <c r="C8322" s="10" t="s">
        <v>34086</v>
      </c>
      <c r="D8322" s="11" t="s">
        <v>34087</v>
      </c>
      <c r="E8322" s="14">
        <v>5</v>
      </c>
      <c r="F8322" s="15">
        <v>0</v>
      </c>
    </row>
    <row r="8323" spans="1:6" ht="18.75">
      <c r="A8323" s="8" t="s">
        <v>34088</v>
      </c>
      <c r="B8323" s="9" t="s">
        <v>34089</v>
      </c>
      <c r="C8323" s="10" t="s">
        <v>34090</v>
      </c>
      <c r="D8323" s="11" t="s">
        <v>34091</v>
      </c>
      <c r="E8323" s="25">
        <v>0</v>
      </c>
      <c r="F8323" s="15">
        <v>0</v>
      </c>
    </row>
    <row r="8324" spans="1:6" ht="28.5">
      <c r="A8324" s="8" t="s">
        <v>34092</v>
      </c>
      <c r="B8324" s="9" t="s">
        <v>34093</v>
      </c>
      <c r="C8324" s="10" t="s">
        <v>34094</v>
      </c>
      <c r="D8324" s="11" t="s">
        <v>34095</v>
      </c>
      <c r="E8324" s="25">
        <v>0</v>
      </c>
      <c r="F8324" s="15">
        <v>0</v>
      </c>
    </row>
    <row r="8325" spans="1:6" ht="18.75">
      <c r="A8325" s="8" t="s">
        <v>34096</v>
      </c>
      <c r="B8325" s="9" t="s">
        <v>34097</v>
      </c>
      <c r="C8325" s="10" t="s">
        <v>34098</v>
      </c>
      <c r="D8325" s="11" t="s">
        <v>34099</v>
      </c>
      <c r="E8325" s="25">
        <v>0</v>
      </c>
      <c r="F8325" s="15">
        <v>0</v>
      </c>
    </row>
    <row r="8326" spans="1:6" ht="18.75">
      <c r="A8326" s="8" t="s">
        <v>34100</v>
      </c>
      <c r="B8326" s="9" t="s">
        <v>34101</v>
      </c>
      <c r="C8326" s="10" t="s">
        <v>34102</v>
      </c>
      <c r="D8326" s="11" t="s">
        <v>34103</v>
      </c>
      <c r="E8326" s="25">
        <v>0</v>
      </c>
      <c r="F8326" s="15">
        <v>0</v>
      </c>
    </row>
    <row r="8327" spans="1:6" ht="18.75">
      <c r="A8327" s="8" t="s">
        <v>34104</v>
      </c>
      <c r="B8327" s="9" t="s">
        <v>34105</v>
      </c>
      <c r="C8327" s="10" t="s">
        <v>34106</v>
      </c>
      <c r="D8327" s="11" t="s">
        <v>34107</v>
      </c>
      <c r="E8327" s="25">
        <v>0</v>
      </c>
      <c r="F8327" s="15">
        <v>0</v>
      </c>
    </row>
    <row r="8328" spans="1:6" ht="18.75">
      <c r="A8328" s="8" t="s">
        <v>34108</v>
      </c>
      <c r="B8328" s="9" t="s">
        <v>34109</v>
      </c>
      <c r="C8328" s="10" t="s">
        <v>34110</v>
      </c>
      <c r="D8328" s="11" t="s">
        <v>34111</v>
      </c>
      <c r="E8328" s="25" t="s">
        <v>33865</v>
      </c>
      <c r="F8328" s="15">
        <v>0</v>
      </c>
    </row>
    <row r="8329" spans="1:6" ht="18.75">
      <c r="A8329" s="8" t="s">
        <v>34112</v>
      </c>
      <c r="B8329" s="9" t="s">
        <v>34113</v>
      </c>
      <c r="C8329" s="10" t="s">
        <v>34114</v>
      </c>
      <c r="D8329" s="11" t="s">
        <v>34115</v>
      </c>
      <c r="E8329" s="25">
        <v>0</v>
      </c>
      <c r="F8329" s="15">
        <v>0</v>
      </c>
    </row>
    <row r="8330" spans="1:6" ht="18.75">
      <c r="A8330" s="8" t="s">
        <v>34116</v>
      </c>
      <c r="B8330" s="9" t="s">
        <v>34117</v>
      </c>
      <c r="C8330" s="10" t="s">
        <v>34118</v>
      </c>
      <c r="D8330" s="11" t="s">
        <v>34119</v>
      </c>
      <c r="E8330" s="14">
        <v>4</v>
      </c>
      <c r="F8330" s="15">
        <v>0</v>
      </c>
    </row>
    <row r="8331" spans="1:6" ht="18.75">
      <c r="A8331" s="8" t="s">
        <v>34120</v>
      </c>
      <c r="B8331" s="18" t="s">
        <v>34121</v>
      </c>
      <c r="C8331" s="10" t="s">
        <v>34122</v>
      </c>
      <c r="D8331" s="11" t="s">
        <v>34123</v>
      </c>
      <c r="E8331" s="25">
        <v>0</v>
      </c>
      <c r="F8331" s="15">
        <v>0</v>
      </c>
    </row>
    <row r="8332" spans="1:6" ht="18.75">
      <c r="A8332" s="8" t="s">
        <v>34124</v>
      </c>
      <c r="B8332" s="18" t="s">
        <v>34125</v>
      </c>
      <c r="C8332" s="10" t="s">
        <v>34126</v>
      </c>
      <c r="D8332" s="11" t="s">
        <v>34127</v>
      </c>
      <c r="E8332" s="25">
        <v>0</v>
      </c>
      <c r="F8332" s="15">
        <v>0</v>
      </c>
    </row>
    <row r="8333" spans="1:6" ht="18.75">
      <c r="A8333" s="8" t="s">
        <v>34128</v>
      </c>
      <c r="B8333" s="18" t="s">
        <v>34129</v>
      </c>
      <c r="C8333" s="10" t="s">
        <v>34130</v>
      </c>
      <c r="D8333" s="11" t="s">
        <v>34131</v>
      </c>
      <c r="E8333" s="14">
        <v>11</v>
      </c>
      <c r="F8333" s="15">
        <v>0</v>
      </c>
    </row>
    <row r="8334" spans="1:6" ht="18.75">
      <c r="A8334" s="8" t="s">
        <v>34132</v>
      </c>
      <c r="B8334" s="9" t="s">
        <v>34133</v>
      </c>
      <c r="C8334" s="10" t="s">
        <v>34134</v>
      </c>
      <c r="D8334" s="11" t="s">
        <v>34135</v>
      </c>
      <c r="E8334" s="25">
        <v>0</v>
      </c>
      <c r="F8334" s="15">
        <v>0</v>
      </c>
    </row>
    <row r="8335" spans="1:6" ht="18.75">
      <c r="A8335" s="8" t="s">
        <v>34136</v>
      </c>
      <c r="B8335" s="18" t="s">
        <v>34137</v>
      </c>
      <c r="C8335" s="10" t="s">
        <v>34138</v>
      </c>
      <c r="D8335" s="11" t="s">
        <v>34139</v>
      </c>
      <c r="E8335" s="14">
        <v>0</v>
      </c>
      <c r="F8335" s="15">
        <v>0</v>
      </c>
    </row>
    <row r="8336" spans="1:6" ht="18.75">
      <c r="A8336" s="8" t="s">
        <v>34140</v>
      </c>
      <c r="B8336" s="9" t="s">
        <v>34141</v>
      </c>
      <c r="C8336" s="10" t="s">
        <v>34142</v>
      </c>
      <c r="D8336" s="11" t="s">
        <v>34143</v>
      </c>
      <c r="E8336" s="14">
        <v>0</v>
      </c>
      <c r="F8336" s="15">
        <v>0</v>
      </c>
    </row>
    <row r="8337" spans="1:6" ht="18.75">
      <c r="A8337" s="8" t="s">
        <v>34144</v>
      </c>
      <c r="B8337" s="18" t="s">
        <v>34145</v>
      </c>
      <c r="C8337" s="10" t="s">
        <v>34146</v>
      </c>
      <c r="D8337" s="11" t="s">
        <v>34147</v>
      </c>
      <c r="E8337" s="14">
        <v>0</v>
      </c>
      <c r="F8337" s="15">
        <v>0</v>
      </c>
    </row>
    <row r="8338" spans="1:6" ht="18.75">
      <c r="A8338" s="8" t="s">
        <v>34148</v>
      </c>
      <c r="B8338" s="18" t="s">
        <v>34149</v>
      </c>
      <c r="C8338" s="10" t="s">
        <v>34150</v>
      </c>
      <c r="D8338" s="11" t="s">
        <v>34151</v>
      </c>
      <c r="E8338" s="14">
        <v>0</v>
      </c>
      <c r="F8338" s="15">
        <v>0</v>
      </c>
    </row>
    <row r="8339" spans="1:6" ht="18.75">
      <c r="A8339" s="8" t="s">
        <v>34152</v>
      </c>
      <c r="B8339" s="18" t="s">
        <v>34153</v>
      </c>
      <c r="C8339" s="10" t="s">
        <v>34154</v>
      </c>
      <c r="D8339" s="11" t="s">
        <v>34155</v>
      </c>
      <c r="E8339" s="14">
        <v>0</v>
      </c>
      <c r="F8339" s="15">
        <v>0</v>
      </c>
    </row>
    <row r="8340" spans="1:6" ht="18.75">
      <c r="A8340" s="8" t="s">
        <v>34156</v>
      </c>
      <c r="B8340" s="9" t="s">
        <v>34157</v>
      </c>
      <c r="C8340" s="10" t="s">
        <v>34158</v>
      </c>
      <c r="D8340" s="11" t="s">
        <v>34159</v>
      </c>
      <c r="E8340" s="14">
        <v>0</v>
      </c>
      <c r="F8340" s="15">
        <v>0</v>
      </c>
    </row>
    <row r="8341" spans="1:6" ht="18.75">
      <c r="A8341" s="8" t="s">
        <v>34160</v>
      </c>
      <c r="B8341" s="9" t="s">
        <v>34161</v>
      </c>
      <c r="C8341" s="10" t="s">
        <v>34162</v>
      </c>
      <c r="D8341" s="11" t="s">
        <v>34163</v>
      </c>
      <c r="E8341" s="25" t="s">
        <v>33860</v>
      </c>
      <c r="F8341" s="15">
        <v>0</v>
      </c>
    </row>
    <row r="8342" spans="1:6" ht="18.75">
      <c r="A8342" s="8" t="s">
        <v>34164</v>
      </c>
      <c r="B8342" s="9" t="s">
        <v>34165</v>
      </c>
      <c r="C8342" s="10" t="s">
        <v>34166</v>
      </c>
      <c r="D8342" s="11" t="s">
        <v>34167</v>
      </c>
      <c r="E8342" s="14">
        <v>0</v>
      </c>
      <c r="F8342" s="15">
        <v>0</v>
      </c>
    </row>
    <row r="8343" spans="1:6" ht="18.75">
      <c r="A8343" s="8" t="s">
        <v>34168</v>
      </c>
      <c r="B8343" s="9" t="s">
        <v>34169</v>
      </c>
      <c r="C8343" s="10" t="s">
        <v>34170</v>
      </c>
      <c r="D8343" s="11" t="s">
        <v>34171</v>
      </c>
      <c r="E8343" s="14">
        <v>0</v>
      </c>
      <c r="F8343" s="15">
        <v>0</v>
      </c>
    </row>
    <row r="8344" spans="1:6" ht="18.75">
      <c r="A8344" s="8" t="s">
        <v>34172</v>
      </c>
      <c r="B8344" s="9" t="s">
        <v>34173</v>
      </c>
      <c r="C8344" s="10" t="s">
        <v>34174</v>
      </c>
      <c r="D8344" s="11" t="s">
        <v>34175</v>
      </c>
      <c r="E8344" s="14">
        <v>0</v>
      </c>
      <c r="F8344" s="15">
        <v>0</v>
      </c>
    </row>
    <row r="8345" spans="1:6" ht="18.75">
      <c r="A8345" s="8" t="s">
        <v>34176</v>
      </c>
      <c r="B8345" s="9" t="s">
        <v>34177</v>
      </c>
      <c r="C8345" s="10" t="s">
        <v>34178</v>
      </c>
      <c r="D8345" s="11" t="s">
        <v>34179</v>
      </c>
      <c r="E8345" s="14">
        <v>0</v>
      </c>
      <c r="F8345" s="15">
        <v>0</v>
      </c>
    </row>
    <row r="8346" spans="1:6" ht="18.75">
      <c r="A8346" s="8" t="s">
        <v>34180</v>
      </c>
      <c r="B8346" s="9" t="s">
        <v>34181</v>
      </c>
      <c r="C8346" s="10" t="s">
        <v>34182</v>
      </c>
      <c r="D8346" s="11" t="s">
        <v>34183</v>
      </c>
      <c r="E8346" s="14">
        <v>0</v>
      </c>
      <c r="F8346" s="15">
        <v>0</v>
      </c>
    </row>
    <row r="8347" spans="1:6" ht="18.75">
      <c r="A8347" s="8" t="s">
        <v>34184</v>
      </c>
      <c r="B8347" s="9" t="s">
        <v>34185</v>
      </c>
      <c r="C8347" s="10" t="s">
        <v>34186</v>
      </c>
      <c r="D8347" s="11" t="s">
        <v>34187</v>
      </c>
      <c r="E8347" s="14">
        <v>0</v>
      </c>
      <c r="F8347" s="15">
        <v>0</v>
      </c>
    </row>
    <row r="8348" spans="1:6" ht="18.75">
      <c r="A8348" s="8" t="s">
        <v>34188</v>
      </c>
      <c r="B8348" s="9" t="s">
        <v>34189</v>
      </c>
      <c r="C8348" s="10" t="s">
        <v>34190</v>
      </c>
      <c r="D8348" s="11" t="s">
        <v>34191</v>
      </c>
      <c r="E8348" s="14">
        <v>0</v>
      </c>
      <c r="F8348" s="15">
        <v>0</v>
      </c>
    </row>
    <row r="8349" spans="1:6" ht="18.75">
      <c r="A8349" s="8" t="s">
        <v>34192</v>
      </c>
      <c r="B8349" s="18" t="s">
        <v>34193</v>
      </c>
      <c r="C8349" s="10" t="s">
        <v>34194</v>
      </c>
      <c r="D8349" s="11" t="s">
        <v>34195</v>
      </c>
      <c r="E8349" s="25">
        <v>0</v>
      </c>
      <c r="F8349" s="15">
        <v>0</v>
      </c>
    </row>
    <row r="8350" spans="1:6" ht="18.75">
      <c r="A8350" s="8" t="s">
        <v>34196</v>
      </c>
      <c r="B8350" s="18" t="s">
        <v>34197</v>
      </c>
      <c r="C8350" s="10" t="s">
        <v>34198</v>
      </c>
      <c r="D8350" s="11" t="s">
        <v>34199</v>
      </c>
      <c r="E8350" s="25">
        <v>0</v>
      </c>
      <c r="F8350" s="15">
        <v>0</v>
      </c>
    </row>
    <row r="8351" spans="1:6" ht="18.75">
      <c r="A8351" s="8" t="s">
        <v>34200</v>
      </c>
      <c r="B8351" s="18" t="s">
        <v>34201</v>
      </c>
      <c r="C8351" s="10" t="s">
        <v>34202</v>
      </c>
      <c r="D8351" s="11" t="s">
        <v>34203</v>
      </c>
      <c r="E8351" s="25">
        <v>0</v>
      </c>
      <c r="F8351" s="15">
        <v>0</v>
      </c>
    </row>
    <row r="8352" spans="1:6" ht="18.75">
      <c r="A8352" s="8" t="s">
        <v>34204</v>
      </c>
      <c r="B8352" s="18" t="s">
        <v>34205</v>
      </c>
      <c r="C8352" s="10" t="s">
        <v>34206</v>
      </c>
      <c r="D8352" s="11" t="s">
        <v>34207</v>
      </c>
      <c r="E8352" s="25">
        <v>0</v>
      </c>
      <c r="F8352" s="15">
        <v>0</v>
      </c>
    </row>
    <row r="8353" spans="1:6" ht="31.5">
      <c r="A8353" s="8" t="s">
        <v>34208</v>
      </c>
      <c r="B8353" s="18" t="s">
        <v>34209</v>
      </c>
      <c r="C8353" s="10" t="s">
        <v>34210</v>
      </c>
      <c r="D8353" s="11" t="s">
        <v>34211</v>
      </c>
      <c r="E8353" s="25">
        <v>0</v>
      </c>
      <c r="F8353" s="15">
        <v>0</v>
      </c>
    </row>
    <row r="8354" spans="1:6" ht="18.75">
      <c r="A8354" s="8" t="s">
        <v>34212</v>
      </c>
      <c r="B8354" s="9" t="s">
        <v>34213</v>
      </c>
      <c r="C8354" s="10" t="s">
        <v>34214</v>
      </c>
      <c r="D8354" s="11" t="s">
        <v>34215</v>
      </c>
      <c r="E8354" s="25">
        <v>0</v>
      </c>
      <c r="F8354" s="15">
        <v>0</v>
      </c>
    </row>
    <row r="8355" spans="1:6" ht="18.75">
      <c r="A8355" s="8" t="s">
        <v>34216</v>
      </c>
      <c r="B8355" s="9" t="s">
        <v>34217</v>
      </c>
      <c r="C8355" s="10" t="s">
        <v>34218</v>
      </c>
      <c r="D8355" s="11" t="s">
        <v>34219</v>
      </c>
      <c r="E8355" s="14">
        <v>10</v>
      </c>
      <c r="F8355" s="15">
        <v>0</v>
      </c>
    </row>
    <row r="8356" spans="1:6" ht="18.75">
      <c r="A8356" s="8" t="s">
        <v>34220</v>
      </c>
      <c r="B8356" s="9" t="s">
        <v>34221</v>
      </c>
      <c r="C8356" s="10" t="s">
        <v>34222</v>
      </c>
      <c r="D8356" s="11" t="s">
        <v>34223</v>
      </c>
      <c r="E8356" s="14">
        <v>10</v>
      </c>
      <c r="F8356" s="15">
        <v>0</v>
      </c>
    </row>
    <row r="8357" spans="1:6" ht="18.75">
      <c r="A8357" s="8" t="s">
        <v>34224</v>
      </c>
      <c r="B8357" s="9" t="s">
        <v>34225</v>
      </c>
      <c r="C8357" s="10" t="s">
        <v>34226</v>
      </c>
      <c r="D8357" s="11" t="s">
        <v>34227</v>
      </c>
      <c r="E8357" s="14">
        <v>10</v>
      </c>
      <c r="F8357" s="15">
        <v>0</v>
      </c>
    </row>
    <row r="8358" spans="1:6" ht="18.75">
      <c r="A8358" s="8" t="s">
        <v>34228</v>
      </c>
      <c r="B8358" s="9" t="s">
        <v>34229</v>
      </c>
      <c r="C8358" s="10" t="s">
        <v>34230</v>
      </c>
      <c r="D8358" s="11" t="s">
        <v>34231</v>
      </c>
      <c r="E8358" s="14">
        <v>10</v>
      </c>
      <c r="F8358" s="15">
        <v>0</v>
      </c>
    </row>
    <row r="8359" spans="1:6" ht="18.75">
      <c r="A8359" s="8" t="s">
        <v>34232</v>
      </c>
      <c r="B8359" s="9" t="s">
        <v>34233</v>
      </c>
      <c r="C8359" s="10" t="s">
        <v>34234</v>
      </c>
      <c r="D8359" s="11" t="s">
        <v>34235</v>
      </c>
      <c r="E8359" s="25">
        <v>0</v>
      </c>
      <c r="F8359" s="15">
        <v>0</v>
      </c>
    </row>
    <row r="8360" spans="1:6" ht="18.75">
      <c r="A8360" s="8" t="s">
        <v>34236</v>
      </c>
      <c r="B8360" s="9" t="s">
        <v>34237</v>
      </c>
      <c r="C8360" s="10" t="s">
        <v>34238</v>
      </c>
      <c r="D8360" s="11" t="s">
        <v>34239</v>
      </c>
      <c r="E8360" s="25">
        <v>0</v>
      </c>
      <c r="F8360" s="15">
        <v>0</v>
      </c>
    </row>
    <row r="8361" spans="1:6" ht="18.75">
      <c r="A8361" s="8" t="s">
        <v>34240</v>
      </c>
      <c r="B8361" s="9" t="s">
        <v>34241</v>
      </c>
      <c r="C8361" s="10" t="s">
        <v>34242</v>
      </c>
      <c r="D8361" s="11" t="s">
        <v>34243</v>
      </c>
      <c r="E8361" s="25">
        <v>0</v>
      </c>
      <c r="F8361" s="15">
        <v>0</v>
      </c>
    </row>
    <row r="8362" spans="1:6" ht="18.75">
      <c r="A8362" s="8" t="s">
        <v>34244</v>
      </c>
      <c r="B8362" s="9" t="s">
        <v>34245</v>
      </c>
      <c r="C8362" s="10" t="s">
        <v>34246</v>
      </c>
      <c r="D8362" s="11" t="s">
        <v>34247</v>
      </c>
      <c r="E8362" s="25">
        <v>0</v>
      </c>
      <c r="F8362" s="15">
        <v>0</v>
      </c>
    </row>
    <row r="8363" spans="1:6" ht="18.75">
      <c r="A8363" s="8" t="s">
        <v>34248</v>
      </c>
      <c r="B8363" s="9" t="s">
        <v>34249</v>
      </c>
      <c r="C8363" s="10" t="s">
        <v>34250</v>
      </c>
      <c r="D8363" s="11" t="s">
        <v>34251</v>
      </c>
      <c r="E8363" s="25">
        <v>0</v>
      </c>
      <c r="F8363" s="15">
        <v>0</v>
      </c>
    </row>
    <row r="8364" spans="1:6" ht="18.75">
      <c r="A8364" s="8" t="s">
        <v>34252</v>
      </c>
      <c r="B8364" s="9" t="s">
        <v>34253</v>
      </c>
      <c r="C8364" s="10" t="s">
        <v>34254</v>
      </c>
      <c r="D8364" s="11" t="s">
        <v>34255</v>
      </c>
      <c r="E8364" s="25">
        <v>0</v>
      </c>
      <c r="F8364" s="15">
        <v>0</v>
      </c>
    </row>
    <row r="8365" spans="1:6" ht="18.75">
      <c r="A8365" s="8" t="s">
        <v>34256</v>
      </c>
      <c r="B8365" s="9" t="s">
        <v>34257</v>
      </c>
      <c r="C8365" s="10" t="s">
        <v>34258</v>
      </c>
      <c r="D8365" s="11" t="s">
        <v>34259</v>
      </c>
      <c r="E8365" s="25">
        <v>0</v>
      </c>
      <c r="F8365" s="15">
        <v>0</v>
      </c>
    </row>
    <row r="8366" spans="1:6" ht="18.75">
      <c r="A8366" s="8" t="s">
        <v>34260</v>
      </c>
      <c r="B8366" s="9" t="s">
        <v>34261</v>
      </c>
      <c r="C8366" s="10" t="s">
        <v>34262</v>
      </c>
      <c r="D8366" s="11" t="s">
        <v>34263</v>
      </c>
      <c r="E8366" s="25">
        <v>0</v>
      </c>
      <c r="F8366" s="15">
        <v>0</v>
      </c>
    </row>
    <row r="8367" spans="1:6" ht="18.75">
      <c r="A8367" s="8" t="s">
        <v>34264</v>
      </c>
      <c r="B8367" s="9" t="s">
        <v>34265</v>
      </c>
      <c r="C8367" s="10" t="s">
        <v>34266</v>
      </c>
      <c r="D8367" s="11" t="s">
        <v>34267</v>
      </c>
      <c r="E8367" s="14">
        <v>12</v>
      </c>
      <c r="F8367" s="15">
        <v>0</v>
      </c>
    </row>
    <row r="8368" spans="1:6" ht="18.75">
      <c r="A8368" s="8" t="s">
        <v>34268</v>
      </c>
      <c r="B8368" s="9" t="s">
        <v>34269</v>
      </c>
      <c r="C8368" s="10" t="s">
        <v>34270</v>
      </c>
      <c r="D8368" s="11" t="s">
        <v>34271</v>
      </c>
      <c r="E8368" s="14">
        <v>12</v>
      </c>
      <c r="F8368" s="15">
        <v>0</v>
      </c>
    </row>
    <row r="8369" spans="1:6" ht="18.75">
      <c r="A8369" s="8" t="s">
        <v>34272</v>
      </c>
      <c r="B8369" s="9" t="s">
        <v>34273</v>
      </c>
      <c r="C8369" s="10" t="s">
        <v>34274</v>
      </c>
      <c r="D8369" s="11" t="s">
        <v>34275</v>
      </c>
      <c r="E8369" s="14">
        <v>12</v>
      </c>
      <c r="F8369" s="15">
        <v>0</v>
      </c>
    </row>
    <row r="8370" spans="1:6" ht="18.75">
      <c r="A8370" s="8" t="s">
        <v>34276</v>
      </c>
      <c r="B8370" s="9" t="s">
        <v>34277</v>
      </c>
      <c r="C8370" s="10" t="s">
        <v>34278</v>
      </c>
      <c r="D8370" s="11" t="s">
        <v>34279</v>
      </c>
      <c r="E8370" s="14">
        <v>10</v>
      </c>
      <c r="F8370" s="15">
        <v>0</v>
      </c>
    </row>
    <row r="8371" spans="1:6" ht="18.75">
      <c r="A8371" s="8" t="s">
        <v>34280</v>
      </c>
      <c r="B8371" s="9" t="s">
        <v>34281</v>
      </c>
      <c r="C8371" s="10" t="s">
        <v>34282</v>
      </c>
      <c r="D8371" s="11" t="s">
        <v>34283</v>
      </c>
      <c r="E8371" s="14">
        <v>10</v>
      </c>
      <c r="F8371" s="15">
        <v>0</v>
      </c>
    </row>
    <row r="8372" spans="1:6" ht="18.75">
      <c r="A8372" s="8" t="s">
        <v>34284</v>
      </c>
      <c r="B8372" s="9" t="s">
        <v>34285</v>
      </c>
      <c r="C8372" s="10" t="s">
        <v>34286</v>
      </c>
      <c r="D8372" s="11" t="s">
        <v>34287</v>
      </c>
      <c r="E8372" s="14">
        <v>6</v>
      </c>
      <c r="F8372" s="15">
        <v>0</v>
      </c>
    </row>
    <row r="8373" spans="1:6" ht="18.75">
      <c r="A8373" s="8" t="s">
        <v>34288</v>
      </c>
      <c r="B8373" s="9" t="s">
        <v>34289</v>
      </c>
      <c r="C8373" s="10" t="s">
        <v>34290</v>
      </c>
      <c r="D8373" s="11" t="s">
        <v>34291</v>
      </c>
      <c r="E8373" s="25">
        <v>0</v>
      </c>
      <c r="F8373" s="15">
        <v>0</v>
      </c>
    </row>
    <row r="8374" spans="1:6" ht="18.75">
      <c r="A8374" s="8" t="s">
        <v>34292</v>
      </c>
      <c r="B8374" s="9" t="s">
        <v>34293</v>
      </c>
      <c r="C8374" s="10" t="s">
        <v>34294</v>
      </c>
      <c r="D8374" s="11" t="s">
        <v>34295</v>
      </c>
      <c r="E8374" s="25">
        <v>0</v>
      </c>
      <c r="F8374" s="15">
        <v>0</v>
      </c>
    </row>
    <row r="8375" spans="1:6" ht="18.75">
      <c r="A8375" s="8" t="s">
        <v>34296</v>
      </c>
      <c r="B8375" s="9" t="s">
        <v>34297</v>
      </c>
      <c r="C8375" s="10" t="s">
        <v>34298</v>
      </c>
      <c r="D8375" s="11" t="s">
        <v>34299</v>
      </c>
      <c r="E8375" s="25">
        <v>0</v>
      </c>
      <c r="F8375" s="15">
        <v>0</v>
      </c>
    </row>
    <row r="8376" spans="1:6" ht="18.75">
      <c r="A8376" s="8" t="s">
        <v>34300</v>
      </c>
      <c r="B8376" s="9" t="s">
        <v>34301</v>
      </c>
      <c r="C8376" s="10" t="s">
        <v>34302</v>
      </c>
      <c r="D8376" s="11" t="s">
        <v>34303</v>
      </c>
      <c r="E8376" s="25">
        <v>0</v>
      </c>
      <c r="F8376" s="15">
        <v>0</v>
      </c>
    </row>
    <row r="8377" spans="1:6" ht="18.75">
      <c r="A8377" s="8" t="s">
        <v>34304</v>
      </c>
      <c r="B8377" s="9" t="s">
        <v>34305</v>
      </c>
      <c r="C8377" s="10" t="s">
        <v>34306</v>
      </c>
      <c r="D8377" s="11" t="s">
        <v>34307</v>
      </c>
      <c r="E8377" s="25">
        <v>0</v>
      </c>
      <c r="F8377" s="15">
        <v>0</v>
      </c>
    </row>
    <row r="8378" spans="1:6" ht="18.75">
      <c r="A8378" s="8" t="s">
        <v>34308</v>
      </c>
      <c r="B8378" s="9" t="s">
        <v>34309</v>
      </c>
      <c r="C8378" s="10" t="s">
        <v>34310</v>
      </c>
      <c r="D8378" s="11" t="s">
        <v>34311</v>
      </c>
      <c r="E8378" s="25">
        <v>0</v>
      </c>
      <c r="F8378" s="15">
        <v>0</v>
      </c>
    </row>
    <row r="8379" spans="1:6" ht="18.75">
      <c r="A8379" s="8" t="s">
        <v>34312</v>
      </c>
      <c r="B8379" s="9" t="s">
        <v>34313</v>
      </c>
      <c r="C8379" s="10" t="s">
        <v>34314</v>
      </c>
      <c r="D8379" s="11" t="s">
        <v>34315</v>
      </c>
      <c r="E8379" s="25" t="s">
        <v>31099</v>
      </c>
      <c r="F8379" s="15">
        <v>0</v>
      </c>
    </row>
    <row r="8380" spans="1:6" ht="18.75">
      <c r="A8380" s="8" t="s">
        <v>34316</v>
      </c>
      <c r="B8380" s="9" t="s">
        <v>34317</v>
      </c>
      <c r="C8380" s="10" t="s">
        <v>34318</v>
      </c>
      <c r="D8380" s="11" t="s">
        <v>34319</v>
      </c>
      <c r="E8380" s="14">
        <v>10</v>
      </c>
      <c r="F8380" s="15">
        <v>0</v>
      </c>
    </row>
    <row r="8381" spans="1:6" ht="31.5">
      <c r="A8381" s="8" t="s">
        <v>34320</v>
      </c>
      <c r="B8381" s="9" t="s">
        <v>34321</v>
      </c>
      <c r="C8381" s="10" t="s">
        <v>34322</v>
      </c>
      <c r="D8381" s="11" t="s">
        <v>34323</v>
      </c>
      <c r="E8381" s="25" t="s">
        <v>34324</v>
      </c>
      <c r="F8381" s="15">
        <v>0</v>
      </c>
    </row>
    <row r="8382" spans="1:6" ht="31.5">
      <c r="A8382" s="8" t="s">
        <v>34325</v>
      </c>
      <c r="B8382" s="9" t="s">
        <v>34326</v>
      </c>
      <c r="C8382" s="10" t="s">
        <v>34327</v>
      </c>
      <c r="D8382" s="11" t="s">
        <v>34328</v>
      </c>
      <c r="E8382" s="25">
        <v>0</v>
      </c>
      <c r="F8382" s="15">
        <v>0</v>
      </c>
    </row>
    <row r="8383" spans="1:6" ht="18.75">
      <c r="A8383" s="8" t="s">
        <v>34329</v>
      </c>
      <c r="B8383" s="9" t="s">
        <v>34330</v>
      </c>
      <c r="C8383" s="10" t="s">
        <v>34331</v>
      </c>
      <c r="D8383" s="11" t="s">
        <v>34332</v>
      </c>
      <c r="E8383" s="14">
        <v>0</v>
      </c>
      <c r="F8383" s="15">
        <v>0</v>
      </c>
    </row>
    <row r="8384" spans="1:6" ht="18.75">
      <c r="A8384" s="8" t="s">
        <v>34333</v>
      </c>
      <c r="B8384" s="9" t="s">
        <v>34334</v>
      </c>
      <c r="C8384" s="10" t="s">
        <v>34335</v>
      </c>
      <c r="D8384" s="11" t="s">
        <v>34336</v>
      </c>
      <c r="E8384" s="14">
        <v>0</v>
      </c>
      <c r="F8384" s="15">
        <v>0</v>
      </c>
    </row>
    <row r="8385" spans="1:6" ht="18.75">
      <c r="A8385" s="8" t="s">
        <v>34337</v>
      </c>
      <c r="B8385" s="9" t="s">
        <v>34338</v>
      </c>
      <c r="C8385" s="10" t="s">
        <v>34339</v>
      </c>
      <c r="D8385" s="11" t="s">
        <v>34340</v>
      </c>
      <c r="E8385" s="14">
        <v>0</v>
      </c>
      <c r="F8385" s="15">
        <v>0</v>
      </c>
    </row>
    <row r="8386" spans="1:6" ht="18.75">
      <c r="A8386" s="8" t="s">
        <v>34341</v>
      </c>
      <c r="B8386" s="9" t="s">
        <v>34342</v>
      </c>
      <c r="C8386" s="10" t="s">
        <v>34343</v>
      </c>
      <c r="D8386" s="11" t="s">
        <v>34344</v>
      </c>
      <c r="E8386" s="25">
        <v>0</v>
      </c>
      <c r="F8386" s="15">
        <v>0</v>
      </c>
    </row>
    <row r="8387" spans="1:6" ht="18.75">
      <c r="A8387" s="8" t="s">
        <v>34345</v>
      </c>
      <c r="B8387" s="18" t="s">
        <v>34346</v>
      </c>
      <c r="C8387" s="10" t="s">
        <v>34347</v>
      </c>
      <c r="D8387" s="11" t="s">
        <v>34348</v>
      </c>
      <c r="E8387" s="25">
        <v>0</v>
      </c>
      <c r="F8387" s="15">
        <v>0</v>
      </c>
    </row>
    <row r="8388" spans="1:6" ht="18.75">
      <c r="A8388" s="8" t="s">
        <v>34349</v>
      </c>
      <c r="B8388" s="9" t="s">
        <v>34350</v>
      </c>
      <c r="C8388" s="10" t="s">
        <v>34351</v>
      </c>
      <c r="D8388" s="11" t="s">
        <v>34352</v>
      </c>
      <c r="E8388" s="25">
        <v>0</v>
      </c>
      <c r="F8388" s="15">
        <v>0</v>
      </c>
    </row>
    <row r="8389" spans="1:6" ht="18.75">
      <c r="A8389" s="8" t="s">
        <v>34353</v>
      </c>
      <c r="B8389" s="18" t="s">
        <v>34354</v>
      </c>
      <c r="C8389" s="10" t="s">
        <v>34355</v>
      </c>
      <c r="D8389" s="11" t="s">
        <v>34356</v>
      </c>
      <c r="E8389" s="25">
        <v>0</v>
      </c>
      <c r="F8389" s="15">
        <v>0</v>
      </c>
    </row>
    <row r="8390" spans="1:6" ht="18.75">
      <c r="A8390" s="8" t="s">
        <v>34357</v>
      </c>
      <c r="B8390" s="9" t="s">
        <v>34358</v>
      </c>
      <c r="C8390" s="10" t="s">
        <v>34359</v>
      </c>
      <c r="D8390" s="11" t="s">
        <v>34360</v>
      </c>
      <c r="E8390" s="14">
        <v>0</v>
      </c>
      <c r="F8390" s="15">
        <v>0</v>
      </c>
    </row>
    <row r="8391" spans="1:6" ht="18.75">
      <c r="A8391" s="8" t="s">
        <v>34361</v>
      </c>
      <c r="B8391" s="9" t="s">
        <v>34362</v>
      </c>
      <c r="C8391" s="10" t="s">
        <v>34363</v>
      </c>
      <c r="D8391" s="11" t="s">
        <v>34364</v>
      </c>
      <c r="E8391" s="25">
        <v>0</v>
      </c>
      <c r="F8391" s="15">
        <v>0</v>
      </c>
    </row>
    <row r="8392" spans="1:6" ht="18.75">
      <c r="A8392" s="8" t="s">
        <v>34365</v>
      </c>
      <c r="B8392" s="9" t="s">
        <v>34366</v>
      </c>
      <c r="C8392" s="10" t="s">
        <v>34367</v>
      </c>
      <c r="D8392" s="11" t="s">
        <v>34368</v>
      </c>
      <c r="E8392" s="14">
        <v>7</v>
      </c>
      <c r="F8392" s="15">
        <v>0</v>
      </c>
    </row>
    <row r="8393" spans="1:6" ht="47.25">
      <c r="A8393" s="8" t="s">
        <v>34369</v>
      </c>
      <c r="B8393" s="9" t="s">
        <v>34370</v>
      </c>
      <c r="C8393" s="10" t="s">
        <v>34371</v>
      </c>
      <c r="D8393" s="11" t="s">
        <v>34372</v>
      </c>
      <c r="E8393" s="14">
        <v>0</v>
      </c>
      <c r="F8393" s="15">
        <v>0</v>
      </c>
    </row>
    <row r="8394" spans="1:6" ht="18.75">
      <c r="A8394" s="8" t="s">
        <v>34373</v>
      </c>
      <c r="B8394" s="9" t="s">
        <v>34374</v>
      </c>
      <c r="C8394" s="10" t="s">
        <v>34375</v>
      </c>
      <c r="D8394" s="11" t="s">
        <v>34376</v>
      </c>
      <c r="E8394" s="25">
        <v>0</v>
      </c>
      <c r="F8394" s="15">
        <v>0</v>
      </c>
    </row>
    <row r="8395" spans="1:6" ht="18.75">
      <c r="A8395" s="8" t="s">
        <v>34377</v>
      </c>
      <c r="B8395" s="9" t="s">
        <v>34378</v>
      </c>
      <c r="C8395" s="10" t="s">
        <v>34379</v>
      </c>
      <c r="D8395" s="11" t="s">
        <v>34380</v>
      </c>
      <c r="E8395" s="25">
        <v>0</v>
      </c>
      <c r="F8395" s="15">
        <v>0</v>
      </c>
    </row>
    <row r="8396" spans="1:6" ht="18.75">
      <c r="A8396" s="8" t="s">
        <v>34381</v>
      </c>
      <c r="B8396" s="18" t="s">
        <v>34382</v>
      </c>
      <c r="C8396" s="10" t="s">
        <v>34383</v>
      </c>
      <c r="D8396" s="11" t="s">
        <v>34384</v>
      </c>
      <c r="E8396" s="25">
        <v>0</v>
      </c>
      <c r="F8396" s="15">
        <v>0</v>
      </c>
    </row>
    <row r="8397" spans="1:6" ht="18.75">
      <c r="A8397" s="8" t="s">
        <v>34385</v>
      </c>
      <c r="B8397" s="9" t="s">
        <v>34386</v>
      </c>
      <c r="C8397" s="10" t="s">
        <v>34387</v>
      </c>
      <c r="D8397" s="11" t="s">
        <v>34388</v>
      </c>
      <c r="E8397" s="25" t="s">
        <v>11730</v>
      </c>
      <c r="F8397" s="15">
        <v>0</v>
      </c>
    </row>
    <row r="8398" spans="1:6" ht="18.75">
      <c r="A8398" s="8" t="s">
        <v>34389</v>
      </c>
      <c r="B8398" s="9" t="s">
        <v>34390</v>
      </c>
      <c r="C8398" s="10" t="s">
        <v>34391</v>
      </c>
      <c r="D8398" s="11" t="s">
        <v>34392</v>
      </c>
      <c r="E8398" s="25" t="s">
        <v>11730</v>
      </c>
      <c r="F8398" s="15">
        <v>0</v>
      </c>
    </row>
    <row r="8399" spans="1:6" ht="18.75">
      <c r="A8399" s="8" t="s">
        <v>34393</v>
      </c>
      <c r="B8399" s="9" t="s">
        <v>34394</v>
      </c>
      <c r="C8399" s="10" t="s">
        <v>34395</v>
      </c>
      <c r="D8399" s="11" t="s">
        <v>34396</v>
      </c>
      <c r="E8399" s="25" t="s">
        <v>11730</v>
      </c>
      <c r="F8399" s="15">
        <v>0</v>
      </c>
    </row>
    <row r="8400" spans="1:6" ht="18.75">
      <c r="A8400" s="8" t="s">
        <v>34397</v>
      </c>
      <c r="B8400" s="9" t="s">
        <v>34398</v>
      </c>
      <c r="C8400" s="10" t="s">
        <v>34399</v>
      </c>
      <c r="D8400" s="11" t="s">
        <v>34400</v>
      </c>
      <c r="E8400" s="25" t="s">
        <v>11730</v>
      </c>
      <c r="F8400" s="15">
        <v>0</v>
      </c>
    </row>
    <row r="8401" spans="1:6" ht="18.75">
      <c r="A8401" s="8" t="s">
        <v>34401</v>
      </c>
      <c r="B8401" s="9" t="s">
        <v>34402</v>
      </c>
      <c r="C8401" s="10" t="s">
        <v>34403</v>
      </c>
      <c r="D8401" s="11" t="s">
        <v>34404</v>
      </c>
      <c r="E8401" s="25" t="s">
        <v>11730</v>
      </c>
      <c r="F8401" s="15">
        <v>0</v>
      </c>
    </row>
    <row r="8402" spans="1:6" ht="18.75">
      <c r="A8402" s="8" t="s">
        <v>34405</v>
      </c>
      <c r="B8402" s="9" t="s">
        <v>34406</v>
      </c>
      <c r="C8402" s="10" t="s">
        <v>34407</v>
      </c>
      <c r="D8402" s="11" t="s">
        <v>34408</v>
      </c>
      <c r="E8402" s="25" t="s">
        <v>11730</v>
      </c>
      <c r="F8402" s="15">
        <v>0</v>
      </c>
    </row>
    <row r="8403" spans="1:6" ht="18.75">
      <c r="A8403" s="8" t="s">
        <v>34409</v>
      </c>
      <c r="B8403" s="18" t="s">
        <v>34410</v>
      </c>
      <c r="C8403" s="10" t="s">
        <v>34411</v>
      </c>
      <c r="D8403" s="11" t="s">
        <v>34412</v>
      </c>
      <c r="E8403" s="25" t="s">
        <v>11730</v>
      </c>
      <c r="F8403" s="15">
        <v>0</v>
      </c>
    </row>
    <row r="8404" spans="1:6" ht="18.75">
      <c r="A8404" s="8" t="s">
        <v>34413</v>
      </c>
      <c r="B8404" s="9" t="s">
        <v>34414</v>
      </c>
      <c r="C8404" s="10" t="s">
        <v>34415</v>
      </c>
      <c r="D8404" s="11" t="s">
        <v>34416</v>
      </c>
      <c r="E8404" s="25">
        <v>0</v>
      </c>
      <c r="F8404" s="15">
        <v>0</v>
      </c>
    </row>
    <row r="8405" spans="1:6" ht="18.75">
      <c r="A8405" s="8" t="s">
        <v>34417</v>
      </c>
      <c r="B8405" s="9" t="s">
        <v>34418</v>
      </c>
      <c r="C8405" s="10" t="s">
        <v>34419</v>
      </c>
      <c r="D8405" s="11" t="s">
        <v>34420</v>
      </c>
      <c r="E8405" s="14">
        <v>7</v>
      </c>
      <c r="F8405" s="15">
        <v>0</v>
      </c>
    </row>
    <row r="8406" spans="1:6" ht="18.75">
      <c r="A8406" s="8" t="s">
        <v>34421</v>
      </c>
      <c r="B8406" s="9" t="s">
        <v>34422</v>
      </c>
      <c r="C8406" s="10" t="s">
        <v>34423</v>
      </c>
      <c r="D8406" s="11" t="s">
        <v>34424</v>
      </c>
      <c r="E8406" s="25">
        <v>0</v>
      </c>
      <c r="F8406" s="15">
        <v>0</v>
      </c>
    </row>
    <row r="8407" spans="1:6" ht="18.75">
      <c r="A8407" s="8" t="s">
        <v>34425</v>
      </c>
      <c r="B8407" s="9" t="s">
        <v>34426</v>
      </c>
      <c r="C8407" s="10" t="s">
        <v>34427</v>
      </c>
      <c r="D8407" s="11" t="s">
        <v>34428</v>
      </c>
      <c r="E8407" s="25">
        <v>0</v>
      </c>
      <c r="F8407" s="15">
        <v>0</v>
      </c>
    </row>
    <row r="8408" spans="1:6" ht="18.75">
      <c r="A8408" s="8" t="s">
        <v>34429</v>
      </c>
      <c r="B8408" s="9" t="s">
        <v>34430</v>
      </c>
      <c r="C8408" s="10" t="s">
        <v>34431</v>
      </c>
      <c r="D8408" s="11" t="s">
        <v>34432</v>
      </c>
      <c r="E8408" s="14">
        <v>7</v>
      </c>
      <c r="F8408" s="15">
        <v>0</v>
      </c>
    </row>
    <row r="8409" spans="1:6" ht="18.75">
      <c r="A8409" s="8" t="s">
        <v>34433</v>
      </c>
      <c r="B8409" s="9" t="s">
        <v>34434</v>
      </c>
      <c r="C8409" s="10" t="s">
        <v>34435</v>
      </c>
      <c r="D8409" s="11" t="s">
        <v>34436</v>
      </c>
      <c r="E8409" s="14">
        <v>7</v>
      </c>
      <c r="F8409" s="15">
        <v>0</v>
      </c>
    </row>
    <row r="8410" spans="1:6" ht="18.75">
      <c r="A8410" s="8" t="s">
        <v>34437</v>
      </c>
      <c r="B8410" s="9" t="s">
        <v>34438</v>
      </c>
      <c r="C8410" s="10" t="s">
        <v>34439</v>
      </c>
      <c r="D8410" s="11" t="s">
        <v>34440</v>
      </c>
      <c r="E8410" s="14">
        <v>7</v>
      </c>
      <c r="F8410" s="15">
        <v>0</v>
      </c>
    </row>
    <row r="8411" spans="1:6" ht="18.75">
      <c r="A8411" s="8" t="s">
        <v>34441</v>
      </c>
      <c r="B8411" s="9" t="s">
        <v>34442</v>
      </c>
      <c r="C8411" s="10" t="s">
        <v>34443</v>
      </c>
      <c r="D8411" s="11" t="s">
        <v>34444</v>
      </c>
      <c r="E8411" s="14">
        <v>7</v>
      </c>
      <c r="F8411" s="15">
        <v>0</v>
      </c>
    </row>
    <row r="8412" spans="1:6" ht="18.75">
      <c r="A8412" s="8" t="s">
        <v>34445</v>
      </c>
      <c r="B8412" s="9" t="s">
        <v>34446</v>
      </c>
      <c r="C8412" s="10" t="s">
        <v>34447</v>
      </c>
      <c r="D8412" s="11" t="s">
        <v>34448</v>
      </c>
      <c r="E8412" s="14">
        <v>5</v>
      </c>
      <c r="F8412" s="15">
        <v>0</v>
      </c>
    </row>
    <row r="8413" spans="1:6" ht="31.5">
      <c r="A8413" s="8" t="s">
        <v>34449</v>
      </c>
      <c r="B8413" s="9" t="s">
        <v>34450</v>
      </c>
      <c r="C8413" s="10" t="s">
        <v>34451</v>
      </c>
      <c r="D8413" s="11" t="s">
        <v>34452</v>
      </c>
      <c r="E8413" s="14">
        <v>6</v>
      </c>
      <c r="F8413" s="15">
        <v>0</v>
      </c>
    </row>
    <row r="8414" spans="1:6" ht="18.75">
      <c r="A8414" s="8" t="s">
        <v>34453</v>
      </c>
      <c r="B8414" s="9" t="s">
        <v>34454</v>
      </c>
      <c r="C8414" s="10" t="s">
        <v>34455</v>
      </c>
      <c r="D8414" s="11" t="s">
        <v>34456</v>
      </c>
      <c r="E8414" s="14">
        <v>8</v>
      </c>
      <c r="F8414" s="15">
        <v>0</v>
      </c>
    </row>
    <row r="8415" spans="1:6" ht="18.75">
      <c r="A8415" s="8" t="s">
        <v>34457</v>
      </c>
      <c r="B8415" s="9" t="s">
        <v>34458</v>
      </c>
      <c r="C8415" s="10" t="s">
        <v>34459</v>
      </c>
      <c r="D8415" s="11" t="s">
        <v>34460</v>
      </c>
      <c r="E8415" s="14">
        <v>8</v>
      </c>
      <c r="F8415" s="15">
        <v>0</v>
      </c>
    </row>
    <row r="8416" spans="1:6" ht="18.75">
      <c r="A8416" s="8" t="s">
        <v>34461</v>
      </c>
      <c r="B8416" s="9" t="s">
        <v>34462</v>
      </c>
      <c r="C8416" s="10" t="s">
        <v>34463</v>
      </c>
      <c r="D8416" s="11" t="s">
        <v>34464</v>
      </c>
      <c r="E8416" s="14">
        <v>8</v>
      </c>
      <c r="F8416" s="15">
        <v>0</v>
      </c>
    </row>
    <row r="8417" spans="1:6" ht="18.75">
      <c r="A8417" s="8" t="s">
        <v>34465</v>
      </c>
      <c r="B8417" s="9" t="s">
        <v>34466</v>
      </c>
      <c r="C8417" s="10" t="s">
        <v>34467</v>
      </c>
      <c r="D8417" s="11" t="s">
        <v>34468</v>
      </c>
      <c r="E8417" s="14">
        <v>8</v>
      </c>
      <c r="F8417" s="15">
        <v>0</v>
      </c>
    </row>
    <row r="8418" spans="1:6" ht="18.75">
      <c r="A8418" s="8" t="s">
        <v>34469</v>
      </c>
      <c r="B8418" s="9" t="s">
        <v>34470</v>
      </c>
      <c r="C8418" s="10" t="s">
        <v>34471</v>
      </c>
      <c r="D8418" s="11" t="s">
        <v>34472</v>
      </c>
      <c r="E8418" s="14">
        <v>8</v>
      </c>
      <c r="F8418" s="15">
        <v>0</v>
      </c>
    </row>
    <row r="8419" spans="1:6" ht="18.75">
      <c r="A8419" s="8" t="s">
        <v>34473</v>
      </c>
      <c r="B8419" s="9" t="s">
        <v>34474</v>
      </c>
      <c r="C8419" s="10" t="s">
        <v>34475</v>
      </c>
      <c r="D8419" s="11" t="s">
        <v>34476</v>
      </c>
      <c r="E8419" s="14">
        <v>8</v>
      </c>
      <c r="F8419" s="15">
        <v>0</v>
      </c>
    </row>
    <row r="8420" spans="1:6" ht="18.75">
      <c r="A8420" s="8" t="s">
        <v>34477</v>
      </c>
      <c r="B8420" s="9" t="s">
        <v>34478</v>
      </c>
      <c r="C8420" s="10" t="s">
        <v>34479</v>
      </c>
      <c r="D8420" s="11" t="s">
        <v>34480</v>
      </c>
      <c r="E8420" s="14">
        <v>15</v>
      </c>
      <c r="F8420" s="15">
        <v>0</v>
      </c>
    </row>
    <row r="8421" spans="1:6" ht="18.75">
      <c r="A8421" s="8" t="s">
        <v>34481</v>
      </c>
      <c r="B8421" s="9" t="s">
        <v>34482</v>
      </c>
      <c r="C8421" s="10" t="s">
        <v>34483</v>
      </c>
      <c r="D8421" s="11" t="s">
        <v>34484</v>
      </c>
      <c r="E8421" s="14">
        <v>10</v>
      </c>
      <c r="F8421" s="15">
        <v>0</v>
      </c>
    </row>
    <row r="8422" spans="1:6" ht="18.75">
      <c r="A8422" s="8" t="s">
        <v>34485</v>
      </c>
      <c r="B8422" s="9" t="s">
        <v>34486</v>
      </c>
      <c r="C8422" s="10" t="s">
        <v>34487</v>
      </c>
      <c r="D8422" s="11" t="s">
        <v>34488</v>
      </c>
      <c r="E8422" s="14">
        <v>15</v>
      </c>
      <c r="F8422" s="15">
        <v>0</v>
      </c>
    </row>
    <row r="8423" spans="1:6" ht="18.75">
      <c r="A8423" s="8" t="s">
        <v>34489</v>
      </c>
      <c r="B8423" s="9" t="s">
        <v>34490</v>
      </c>
      <c r="C8423" s="10" t="s">
        <v>34491</v>
      </c>
      <c r="D8423" s="11" t="s">
        <v>34492</v>
      </c>
      <c r="E8423" s="14">
        <v>8</v>
      </c>
      <c r="F8423" s="15">
        <v>0</v>
      </c>
    </row>
    <row r="8424" spans="1:6" ht="18.75">
      <c r="A8424" s="8" t="s">
        <v>34493</v>
      </c>
      <c r="B8424" s="9" t="s">
        <v>34494</v>
      </c>
      <c r="C8424" s="10" t="s">
        <v>34495</v>
      </c>
      <c r="D8424" s="11" t="s">
        <v>34496</v>
      </c>
      <c r="E8424" s="14">
        <v>11</v>
      </c>
      <c r="F8424" s="15">
        <v>0</v>
      </c>
    </row>
    <row r="8425" spans="1:6" ht="18.75">
      <c r="A8425" s="8" t="s">
        <v>34497</v>
      </c>
      <c r="B8425" s="9" t="s">
        <v>34498</v>
      </c>
      <c r="C8425" s="10" t="s">
        <v>34499</v>
      </c>
      <c r="D8425" s="11" t="s">
        <v>34500</v>
      </c>
      <c r="E8425" s="14">
        <v>10</v>
      </c>
      <c r="F8425" s="15">
        <v>0</v>
      </c>
    </row>
    <row r="8426" spans="1:6" ht="18.75">
      <c r="A8426" s="8" t="s">
        <v>34501</v>
      </c>
      <c r="B8426" s="9" t="s">
        <v>34502</v>
      </c>
      <c r="C8426" s="10" t="s">
        <v>34503</v>
      </c>
      <c r="D8426" s="11" t="s">
        <v>34504</v>
      </c>
      <c r="E8426" s="14">
        <v>10</v>
      </c>
      <c r="F8426" s="15">
        <v>0</v>
      </c>
    </row>
    <row r="8427" spans="1:6" ht="18.75">
      <c r="A8427" s="8" t="s">
        <v>34505</v>
      </c>
      <c r="B8427" s="9" t="s">
        <v>34506</v>
      </c>
      <c r="C8427" s="10" t="s">
        <v>34507</v>
      </c>
      <c r="D8427" s="11" t="s">
        <v>34508</v>
      </c>
      <c r="E8427" s="14">
        <v>15</v>
      </c>
      <c r="F8427" s="15">
        <v>0</v>
      </c>
    </row>
    <row r="8428" spans="1:6" ht="18.75">
      <c r="A8428" s="8" t="s">
        <v>34509</v>
      </c>
      <c r="B8428" s="9" t="s">
        <v>34510</v>
      </c>
      <c r="C8428" s="10" t="s">
        <v>34511</v>
      </c>
      <c r="D8428" s="11" t="s">
        <v>34512</v>
      </c>
      <c r="E8428" s="14">
        <v>15</v>
      </c>
      <c r="F8428" s="15">
        <v>0</v>
      </c>
    </row>
    <row r="8429" spans="1:6" ht="18.75">
      <c r="A8429" s="8" t="s">
        <v>34513</v>
      </c>
      <c r="B8429" s="9" t="s">
        <v>34514</v>
      </c>
      <c r="C8429" s="10" t="s">
        <v>34515</v>
      </c>
      <c r="D8429" s="11" t="s">
        <v>34516</v>
      </c>
      <c r="E8429" s="14">
        <v>15</v>
      </c>
      <c r="F8429" s="15">
        <v>0</v>
      </c>
    </row>
    <row r="8430" spans="1:6" ht="18.75">
      <c r="A8430" s="8" t="s">
        <v>34517</v>
      </c>
      <c r="B8430" s="9" t="s">
        <v>34518</v>
      </c>
      <c r="C8430" s="10" t="s">
        <v>34519</v>
      </c>
      <c r="D8430" s="11" t="s">
        <v>34520</v>
      </c>
      <c r="E8430" s="14">
        <v>10</v>
      </c>
      <c r="F8430" s="15">
        <v>0</v>
      </c>
    </row>
    <row r="8431" spans="1:6" ht="18.75">
      <c r="A8431" s="8" t="s">
        <v>34521</v>
      </c>
      <c r="B8431" s="9" t="s">
        <v>34522</v>
      </c>
      <c r="C8431" s="10" t="s">
        <v>34523</v>
      </c>
      <c r="D8431" s="11" t="s">
        <v>34524</v>
      </c>
      <c r="E8431" s="14">
        <v>15</v>
      </c>
      <c r="F8431" s="15">
        <v>0</v>
      </c>
    </row>
    <row r="8432" spans="1:6" ht="18.75">
      <c r="A8432" s="8" t="s">
        <v>34525</v>
      </c>
      <c r="B8432" s="9" t="s">
        <v>34526</v>
      </c>
      <c r="C8432" s="10" t="s">
        <v>34527</v>
      </c>
      <c r="D8432" s="11" t="s">
        <v>34528</v>
      </c>
      <c r="E8432" s="14">
        <v>10</v>
      </c>
      <c r="F8432" s="15">
        <v>0</v>
      </c>
    </row>
    <row r="8433" spans="1:6" ht="18.75">
      <c r="A8433" s="8" t="s">
        <v>34529</v>
      </c>
      <c r="B8433" s="9" t="s">
        <v>34530</v>
      </c>
      <c r="C8433" s="10" t="s">
        <v>34531</v>
      </c>
      <c r="D8433" s="11" t="s">
        <v>34532</v>
      </c>
      <c r="E8433" s="14">
        <v>15</v>
      </c>
      <c r="F8433" s="15">
        <v>0</v>
      </c>
    </row>
    <row r="8434" spans="1:6" ht="18.75">
      <c r="A8434" s="8" t="s">
        <v>34533</v>
      </c>
      <c r="B8434" s="9" t="s">
        <v>34534</v>
      </c>
      <c r="C8434" s="10" t="s">
        <v>34535</v>
      </c>
      <c r="D8434" s="11" t="s">
        <v>34536</v>
      </c>
      <c r="E8434" s="14">
        <v>10</v>
      </c>
      <c r="F8434" s="15">
        <v>0</v>
      </c>
    </row>
    <row r="8435" spans="1:6" ht="18.75">
      <c r="A8435" s="8" t="s">
        <v>34537</v>
      </c>
      <c r="B8435" s="9" t="s">
        <v>34538</v>
      </c>
      <c r="C8435" s="10" t="s">
        <v>34539</v>
      </c>
      <c r="D8435" s="11" t="s">
        <v>34540</v>
      </c>
      <c r="E8435" s="14">
        <v>2</v>
      </c>
      <c r="F8435" s="15">
        <v>0</v>
      </c>
    </row>
    <row r="8436" spans="1:6" ht="18.75">
      <c r="A8436" s="8" t="s">
        <v>34541</v>
      </c>
      <c r="B8436" s="9" t="s">
        <v>34542</v>
      </c>
      <c r="C8436" s="10" t="s">
        <v>34543</v>
      </c>
      <c r="D8436" s="11" t="s">
        <v>34544</v>
      </c>
      <c r="E8436" s="14">
        <v>15</v>
      </c>
      <c r="F8436" s="15">
        <v>0</v>
      </c>
    </row>
    <row r="8437" spans="1:6" ht="18.75">
      <c r="A8437" s="8" t="s">
        <v>34545</v>
      </c>
      <c r="B8437" s="9" t="s">
        <v>34546</v>
      </c>
      <c r="C8437" s="10" t="s">
        <v>34547</v>
      </c>
      <c r="D8437" s="11" t="s">
        <v>34548</v>
      </c>
      <c r="E8437" s="14">
        <v>10</v>
      </c>
      <c r="F8437" s="15">
        <v>0</v>
      </c>
    </row>
    <row r="8438" spans="1:6" ht="18.75">
      <c r="A8438" s="8" t="s">
        <v>34549</v>
      </c>
      <c r="B8438" s="9" t="s">
        <v>34550</v>
      </c>
      <c r="C8438" s="10" t="s">
        <v>34551</v>
      </c>
      <c r="D8438" s="11" t="s">
        <v>34552</v>
      </c>
      <c r="E8438" s="14">
        <v>10</v>
      </c>
      <c r="F8438" s="15">
        <v>0</v>
      </c>
    </row>
    <row r="8439" spans="1:6" ht="18.75">
      <c r="A8439" s="8" t="s">
        <v>34553</v>
      </c>
      <c r="B8439" s="9" t="s">
        <v>34554</v>
      </c>
      <c r="C8439" s="10" t="s">
        <v>34555</v>
      </c>
      <c r="D8439" s="11" t="s">
        <v>34556</v>
      </c>
      <c r="E8439" s="14">
        <v>10</v>
      </c>
      <c r="F8439" s="15">
        <v>0</v>
      </c>
    </row>
    <row r="8440" spans="1:6" ht="18.75">
      <c r="A8440" s="8" t="s">
        <v>34557</v>
      </c>
      <c r="B8440" s="9" t="s">
        <v>34558</v>
      </c>
      <c r="C8440" s="10" t="s">
        <v>34559</v>
      </c>
      <c r="D8440" s="11" t="s">
        <v>34560</v>
      </c>
      <c r="E8440" s="14">
        <v>8</v>
      </c>
      <c r="F8440" s="15">
        <v>0</v>
      </c>
    </row>
    <row r="8441" spans="1:6" ht="18.75">
      <c r="A8441" s="8" t="s">
        <v>34561</v>
      </c>
      <c r="B8441" s="9" t="s">
        <v>34562</v>
      </c>
      <c r="C8441" s="10" t="s">
        <v>34563</v>
      </c>
      <c r="D8441" s="11" t="s">
        <v>34564</v>
      </c>
      <c r="E8441" s="14">
        <v>16</v>
      </c>
      <c r="F8441" s="15">
        <v>0</v>
      </c>
    </row>
    <row r="8442" spans="1:6" ht="18.75">
      <c r="A8442" s="8" t="s">
        <v>34565</v>
      </c>
      <c r="B8442" s="9" t="s">
        <v>34566</v>
      </c>
      <c r="C8442" s="10" t="s">
        <v>34567</v>
      </c>
      <c r="D8442" s="11" t="s">
        <v>34568</v>
      </c>
      <c r="E8442" s="14">
        <v>16</v>
      </c>
      <c r="F8442" s="15">
        <v>0</v>
      </c>
    </row>
    <row r="8443" spans="1:6" ht="18.75">
      <c r="A8443" s="8" t="s">
        <v>34569</v>
      </c>
      <c r="B8443" s="9" t="s">
        <v>34570</v>
      </c>
      <c r="C8443" s="10" t="s">
        <v>34571</v>
      </c>
      <c r="D8443" s="11" t="s">
        <v>34572</v>
      </c>
      <c r="E8443" s="14">
        <v>16</v>
      </c>
      <c r="F8443" s="15">
        <v>0</v>
      </c>
    </row>
    <row r="8444" spans="1:6" ht="18.75">
      <c r="A8444" s="8" t="s">
        <v>34573</v>
      </c>
      <c r="B8444" s="9" t="s">
        <v>34574</v>
      </c>
      <c r="C8444" s="10" t="s">
        <v>34575</v>
      </c>
      <c r="D8444" s="11" t="s">
        <v>34576</v>
      </c>
      <c r="E8444" s="14">
        <v>16</v>
      </c>
      <c r="F8444" s="15">
        <v>0</v>
      </c>
    </row>
    <row r="8445" spans="1:6" ht="18.75">
      <c r="A8445" s="8" t="s">
        <v>34577</v>
      </c>
      <c r="B8445" s="9" t="s">
        <v>34578</v>
      </c>
      <c r="C8445" s="10" t="s">
        <v>34579</v>
      </c>
      <c r="D8445" s="11" t="s">
        <v>34580</v>
      </c>
      <c r="E8445" s="14">
        <v>16</v>
      </c>
      <c r="F8445" s="15">
        <v>0</v>
      </c>
    </row>
    <row r="8446" spans="1:6" ht="18.75">
      <c r="A8446" s="8" t="s">
        <v>34581</v>
      </c>
      <c r="B8446" s="9" t="s">
        <v>34582</v>
      </c>
      <c r="C8446" s="10" t="s">
        <v>34583</v>
      </c>
      <c r="D8446" s="11" t="s">
        <v>34584</v>
      </c>
      <c r="E8446" s="14">
        <v>16</v>
      </c>
      <c r="F8446" s="15">
        <v>0</v>
      </c>
    </row>
    <row r="8447" spans="1:6" ht="18.75">
      <c r="A8447" s="8" t="s">
        <v>34585</v>
      </c>
      <c r="B8447" s="9" t="s">
        <v>34586</v>
      </c>
      <c r="C8447" s="10" t="s">
        <v>34587</v>
      </c>
      <c r="D8447" s="11" t="s">
        <v>34588</v>
      </c>
      <c r="E8447" s="14">
        <v>16</v>
      </c>
      <c r="F8447" s="15">
        <v>0</v>
      </c>
    </row>
    <row r="8448" spans="1:6" ht="18.75">
      <c r="A8448" s="8" t="s">
        <v>34589</v>
      </c>
      <c r="B8448" s="9" t="s">
        <v>34590</v>
      </c>
      <c r="C8448" s="10" t="s">
        <v>34591</v>
      </c>
      <c r="D8448" s="11" t="s">
        <v>34592</v>
      </c>
      <c r="E8448" s="14">
        <v>16</v>
      </c>
      <c r="F8448" s="15">
        <v>0</v>
      </c>
    </row>
    <row r="8449" spans="1:6" ht="18.75">
      <c r="A8449" s="8" t="s">
        <v>34593</v>
      </c>
      <c r="B8449" s="9" t="s">
        <v>34594</v>
      </c>
      <c r="C8449" s="10" t="s">
        <v>34595</v>
      </c>
      <c r="D8449" s="11" t="s">
        <v>34596</v>
      </c>
      <c r="E8449" s="14">
        <v>16</v>
      </c>
      <c r="F8449" s="15">
        <v>0</v>
      </c>
    </row>
    <row r="8450" spans="1:6" ht="18.75">
      <c r="A8450" s="8" t="s">
        <v>34597</v>
      </c>
      <c r="B8450" s="9" t="s">
        <v>34598</v>
      </c>
      <c r="C8450" s="10" t="s">
        <v>34599</v>
      </c>
      <c r="D8450" s="11" t="s">
        <v>34600</v>
      </c>
      <c r="E8450" s="14">
        <v>16</v>
      </c>
      <c r="F8450" s="15">
        <v>0</v>
      </c>
    </row>
    <row r="8451" spans="1:6" ht="18.75">
      <c r="A8451" s="8" t="s">
        <v>34601</v>
      </c>
      <c r="B8451" s="9" t="s">
        <v>34602</v>
      </c>
      <c r="C8451" s="10" t="s">
        <v>34603</v>
      </c>
      <c r="D8451" s="11" t="s">
        <v>34604</v>
      </c>
      <c r="E8451" s="14">
        <v>16</v>
      </c>
      <c r="F8451" s="15">
        <v>0</v>
      </c>
    </row>
    <row r="8452" spans="1:6" ht="18.75">
      <c r="A8452" s="8" t="s">
        <v>34605</v>
      </c>
      <c r="B8452" s="9" t="s">
        <v>34606</v>
      </c>
      <c r="C8452" s="10" t="s">
        <v>34607</v>
      </c>
      <c r="D8452" s="11" t="s">
        <v>34608</v>
      </c>
      <c r="E8452" s="14">
        <v>16</v>
      </c>
      <c r="F8452" s="15">
        <v>0</v>
      </c>
    </row>
    <row r="8453" spans="1:6" ht="18.75">
      <c r="A8453" s="8" t="s">
        <v>34609</v>
      </c>
      <c r="B8453" s="9" t="s">
        <v>34610</v>
      </c>
      <c r="C8453" s="10" t="s">
        <v>34611</v>
      </c>
      <c r="D8453" s="11" t="s">
        <v>34612</v>
      </c>
      <c r="E8453" s="14">
        <v>16</v>
      </c>
      <c r="F8453" s="15">
        <v>0</v>
      </c>
    </row>
    <row r="8454" spans="1:6" ht="18.75">
      <c r="A8454" s="8" t="s">
        <v>34613</v>
      </c>
      <c r="B8454" s="9" t="s">
        <v>34614</v>
      </c>
      <c r="C8454" s="10" t="s">
        <v>34615</v>
      </c>
      <c r="D8454" s="11" t="s">
        <v>34616</v>
      </c>
      <c r="E8454" s="14">
        <v>14</v>
      </c>
      <c r="F8454" s="15">
        <v>0</v>
      </c>
    </row>
    <row r="8455" spans="1:6" ht="18.75">
      <c r="A8455" s="8" t="s">
        <v>34617</v>
      </c>
      <c r="B8455" s="9" t="s">
        <v>34618</v>
      </c>
      <c r="C8455" s="10" t="s">
        <v>34619</v>
      </c>
      <c r="D8455" s="11" t="s">
        <v>34620</v>
      </c>
      <c r="E8455" s="14">
        <v>14</v>
      </c>
      <c r="F8455" s="15">
        <v>0</v>
      </c>
    </row>
    <row r="8456" spans="1:6" ht="18.75">
      <c r="A8456" s="8" t="s">
        <v>34621</v>
      </c>
      <c r="B8456" s="9" t="s">
        <v>34622</v>
      </c>
      <c r="C8456" s="10" t="s">
        <v>34623</v>
      </c>
      <c r="D8456" s="11" t="s">
        <v>34624</v>
      </c>
      <c r="E8456" s="14">
        <v>14</v>
      </c>
      <c r="F8456" s="15">
        <v>0</v>
      </c>
    </row>
    <row r="8457" spans="1:6" ht="18.75">
      <c r="A8457" s="8" t="s">
        <v>34625</v>
      </c>
      <c r="B8457" s="9" t="s">
        <v>34626</v>
      </c>
      <c r="C8457" s="10" t="s">
        <v>34627</v>
      </c>
      <c r="D8457" s="11" t="s">
        <v>34628</v>
      </c>
      <c r="E8457" s="14">
        <v>14</v>
      </c>
      <c r="F8457" s="15">
        <v>0</v>
      </c>
    </row>
    <row r="8458" spans="1:6" ht="18.75">
      <c r="A8458" s="8" t="s">
        <v>34629</v>
      </c>
      <c r="B8458" s="9" t="s">
        <v>34630</v>
      </c>
      <c r="C8458" s="10" t="s">
        <v>34631</v>
      </c>
      <c r="D8458" s="11" t="s">
        <v>34632</v>
      </c>
      <c r="E8458" s="14">
        <v>14</v>
      </c>
      <c r="F8458" s="15">
        <v>0</v>
      </c>
    </row>
    <row r="8459" spans="1:6" ht="18.75">
      <c r="A8459" s="8" t="s">
        <v>34633</v>
      </c>
      <c r="B8459" s="9" t="s">
        <v>34634</v>
      </c>
      <c r="C8459" s="10" t="s">
        <v>34635</v>
      </c>
      <c r="D8459" s="11" t="s">
        <v>34636</v>
      </c>
      <c r="E8459" s="14">
        <v>12</v>
      </c>
      <c r="F8459" s="15">
        <v>0</v>
      </c>
    </row>
    <row r="8460" spans="1:6" ht="18.75">
      <c r="A8460" s="8" t="s">
        <v>34637</v>
      </c>
      <c r="B8460" s="9" t="s">
        <v>34638</v>
      </c>
      <c r="C8460" s="10" t="s">
        <v>34639</v>
      </c>
      <c r="D8460" s="11" t="s">
        <v>34640</v>
      </c>
      <c r="E8460" s="14">
        <v>20</v>
      </c>
      <c r="F8460" s="15">
        <v>0</v>
      </c>
    </row>
    <row r="8461" spans="1:6" ht="18.75">
      <c r="A8461" s="8" t="s">
        <v>34641</v>
      </c>
      <c r="B8461" s="9" t="s">
        <v>34642</v>
      </c>
      <c r="C8461" s="10" t="s">
        <v>34643</v>
      </c>
      <c r="D8461" s="11" t="s">
        <v>34644</v>
      </c>
      <c r="E8461" s="14">
        <v>14</v>
      </c>
      <c r="F8461" s="15">
        <v>0</v>
      </c>
    </row>
    <row r="8462" spans="1:6" ht="18.75">
      <c r="A8462" s="8" t="s">
        <v>34645</v>
      </c>
      <c r="B8462" s="9" t="s">
        <v>34646</v>
      </c>
      <c r="C8462" s="10" t="s">
        <v>34647</v>
      </c>
      <c r="D8462" s="11" t="s">
        <v>34648</v>
      </c>
      <c r="E8462" s="14">
        <v>14</v>
      </c>
      <c r="F8462" s="15">
        <v>0</v>
      </c>
    </row>
    <row r="8463" spans="1:6" ht="18.75">
      <c r="A8463" s="8" t="s">
        <v>34649</v>
      </c>
      <c r="B8463" s="9" t="s">
        <v>34650</v>
      </c>
      <c r="C8463" s="10" t="s">
        <v>34651</v>
      </c>
      <c r="D8463" s="11" t="s">
        <v>34652</v>
      </c>
      <c r="E8463" s="14">
        <v>14</v>
      </c>
      <c r="F8463" s="15">
        <v>0</v>
      </c>
    </row>
    <row r="8464" spans="1:6" ht="18.75">
      <c r="A8464" s="8" t="s">
        <v>34653</v>
      </c>
      <c r="B8464" s="9" t="s">
        <v>34654</v>
      </c>
      <c r="C8464" s="10" t="s">
        <v>34655</v>
      </c>
      <c r="D8464" s="11" t="s">
        <v>34656</v>
      </c>
      <c r="E8464" s="14">
        <v>14</v>
      </c>
      <c r="F8464" s="15">
        <v>0</v>
      </c>
    </row>
    <row r="8465" spans="1:6" ht="18.75">
      <c r="A8465" s="8" t="s">
        <v>34657</v>
      </c>
      <c r="B8465" s="9" t="s">
        <v>34658</v>
      </c>
      <c r="C8465" s="10" t="s">
        <v>34659</v>
      </c>
      <c r="D8465" s="11" t="s">
        <v>34660</v>
      </c>
      <c r="E8465" s="14">
        <v>14</v>
      </c>
      <c r="F8465" s="15">
        <v>0</v>
      </c>
    </row>
    <row r="8466" spans="1:6" ht="18.75">
      <c r="A8466" s="8" t="s">
        <v>34661</v>
      </c>
      <c r="B8466" s="18" t="s">
        <v>34662</v>
      </c>
      <c r="C8466" s="10" t="s">
        <v>34663</v>
      </c>
      <c r="D8466" s="11" t="s">
        <v>34664</v>
      </c>
      <c r="E8466" s="14">
        <v>14</v>
      </c>
      <c r="F8466" s="15">
        <v>0</v>
      </c>
    </row>
    <row r="8467" spans="1:6" ht="18.75">
      <c r="A8467" s="8" t="s">
        <v>34665</v>
      </c>
      <c r="B8467" s="9" t="s">
        <v>34666</v>
      </c>
      <c r="C8467" s="10" t="s">
        <v>34667</v>
      </c>
      <c r="D8467" s="11" t="s">
        <v>34668</v>
      </c>
      <c r="E8467" s="14">
        <v>14</v>
      </c>
      <c r="F8467" s="15">
        <v>0</v>
      </c>
    </row>
    <row r="8468" spans="1:6" ht="18.75">
      <c r="A8468" s="8" t="s">
        <v>34669</v>
      </c>
      <c r="B8468" s="9" t="s">
        <v>34670</v>
      </c>
      <c r="C8468" s="10" t="s">
        <v>34671</v>
      </c>
      <c r="D8468" s="11" t="s">
        <v>34672</v>
      </c>
      <c r="E8468" s="14">
        <v>10</v>
      </c>
      <c r="F8468" s="15">
        <v>0</v>
      </c>
    </row>
    <row r="8469" spans="1:6" ht="18.75">
      <c r="A8469" s="8" t="s">
        <v>34673</v>
      </c>
      <c r="B8469" s="9" t="s">
        <v>34674</v>
      </c>
      <c r="C8469" s="10" t="s">
        <v>34675</v>
      </c>
      <c r="D8469" s="11" t="s">
        <v>34676</v>
      </c>
      <c r="E8469" s="14">
        <v>10</v>
      </c>
      <c r="F8469" s="15">
        <v>0</v>
      </c>
    </row>
    <row r="8470" spans="1:6" ht="18.75">
      <c r="A8470" s="8" t="s">
        <v>34677</v>
      </c>
      <c r="B8470" s="9" t="s">
        <v>34678</v>
      </c>
      <c r="C8470" s="10" t="s">
        <v>34679</v>
      </c>
      <c r="D8470" s="11" t="s">
        <v>34680</v>
      </c>
      <c r="E8470" s="14">
        <v>10</v>
      </c>
      <c r="F8470" s="15">
        <v>0</v>
      </c>
    </row>
    <row r="8471" spans="1:6" ht="18.75">
      <c r="A8471" s="8" t="s">
        <v>34681</v>
      </c>
      <c r="B8471" s="9" t="s">
        <v>34682</v>
      </c>
      <c r="C8471" s="10" t="s">
        <v>34683</v>
      </c>
      <c r="D8471" s="11" t="s">
        <v>34684</v>
      </c>
      <c r="E8471" s="14">
        <v>10</v>
      </c>
      <c r="F8471" s="15">
        <v>0</v>
      </c>
    </row>
    <row r="8472" spans="1:6" ht="18.75">
      <c r="A8472" s="8" t="s">
        <v>34685</v>
      </c>
      <c r="B8472" s="9" t="s">
        <v>34686</v>
      </c>
      <c r="C8472" s="10" t="s">
        <v>34687</v>
      </c>
      <c r="D8472" s="11" t="s">
        <v>34688</v>
      </c>
      <c r="E8472" s="14">
        <v>10</v>
      </c>
      <c r="F8472" s="15">
        <v>0</v>
      </c>
    </row>
    <row r="8473" spans="1:6" ht="18.75">
      <c r="A8473" s="8" t="s">
        <v>34689</v>
      </c>
      <c r="B8473" s="9" t="s">
        <v>34690</v>
      </c>
      <c r="C8473" s="10" t="s">
        <v>34691</v>
      </c>
      <c r="D8473" s="11" t="s">
        <v>34692</v>
      </c>
      <c r="E8473" s="14">
        <v>10</v>
      </c>
      <c r="F8473" s="15">
        <v>0</v>
      </c>
    </row>
    <row r="8474" spans="1:6" ht="18.75">
      <c r="A8474" s="8" t="s">
        <v>34693</v>
      </c>
      <c r="B8474" s="9" t="s">
        <v>34694</v>
      </c>
      <c r="C8474" s="10" t="s">
        <v>34695</v>
      </c>
      <c r="D8474" s="11" t="s">
        <v>34696</v>
      </c>
      <c r="E8474" s="14">
        <v>10</v>
      </c>
      <c r="F8474" s="15">
        <v>0</v>
      </c>
    </row>
    <row r="8475" spans="1:6" ht="18.75">
      <c r="A8475" s="8" t="s">
        <v>34697</v>
      </c>
      <c r="B8475" s="9" t="s">
        <v>34698</v>
      </c>
      <c r="C8475" s="10" t="s">
        <v>34699</v>
      </c>
      <c r="D8475" s="11" t="s">
        <v>34700</v>
      </c>
      <c r="E8475" s="14">
        <v>10</v>
      </c>
      <c r="F8475" s="15">
        <v>0</v>
      </c>
    </row>
    <row r="8476" spans="1:6" ht="18.75">
      <c r="A8476" s="8" t="s">
        <v>34701</v>
      </c>
      <c r="B8476" s="9" t="s">
        <v>34702</v>
      </c>
      <c r="C8476" s="10" t="s">
        <v>34703</v>
      </c>
      <c r="D8476" s="11" t="s">
        <v>34704</v>
      </c>
      <c r="E8476" s="14">
        <v>10</v>
      </c>
      <c r="F8476" s="15">
        <v>0</v>
      </c>
    </row>
    <row r="8477" spans="1:6" ht="18.75">
      <c r="A8477" s="8" t="s">
        <v>34705</v>
      </c>
      <c r="B8477" s="9" t="s">
        <v>34706</v>
      </c>
      <c r="C8477" s="10" t="s">
        <v>34707</v>
      </c>
      <c r="D8477" s="11" t="s">
        <v>34708</v>
      </c>
      <c r="E8477" s="14">
        <v>10</v>
      </c>
      <c r="F8477" s="15">
        <v>0</v>
      </c>
    </row>
    <row r="8478" spans="1:6" ht="18.75">
      <c r="A8478" s="8" t="s">
        <v>34709</v>
      </c>
      <c r="B8478" s="9" t="s">
        <v>34710</v>
      </c>
      <c r="C8478" s="10" t="s">
        <v>34711</v>
      </c>
      <c r="D8478" s="11" t="s">
        <v>34712</v>
      </c>
      <c r="E8478" s="14">
        <v>10</v>
      </c>
      <c r="F8478" s="15">
        <v>0</v>
      </c>
    </row>
    <row r="8479" spans="1:6" ht="18.75">
      <c r="A8479" s="8" t="s">
        <v>34713</v>
      </c>
      <c r="B8479" s="9" t="s">
        <v>34714</v>
      </c>
      <c r="C8479" s="10" t="s">
        <v>34715</v>
      </c>
      <c r="D8479" s="11" t="s">
        <v>34716</v>
      </c>
      <c r="E8479" s="14">
        <v>12</v>
      </c>
      <c r="F8479" s="15">
        <v>0</v>
      </c>
    </row>
    <row r="8480" spans="1:6" ht="18.75">
      <c r="A8480" s="8" t="s">
        <v>34717</v>
      </c>
      <c r="B8480" s="9" t="s">
        <v>34718</v>
      </c>
      <c r="C8480" s="10" t="s">
        <v>34719</v>
      </c>
      <c r="D8480" s="11" t="s">
        <v>34720</v>
      </c>
      <c r="E8480" s="14">
        <v>12</v>
      </c>
      <c r="F8480" s="15">
        <v>0</v>
      </c>
    </row>
    <row r="8481" spans="1:6" ht="18.75">
      <c r="A8481" s="8" t="s">
        <v>34721</v>
      </c>
      <c r="B8481" s="9" t="s">
        <v>34722</v>
      </c>
      <c r="C8481" s="10" t="s">
        <v>34723</v>
      </c>
      <c r="D8481" s="11" t="s">
        <v>34724</v>
      </c>
      <c r="E8481" s="14">
        <v>10</v>
      </c>
      <c r="F8481" s="15">
        <v>0</v>
      </c>
    </row>
    <row r="8482" spans="1:6" ht="18.75">
      <c r="A8482" s="8" t="s">
        <v>34725</v>
      </c>
      <c r="B8482" s="9" t="s">
        <v>34726</v>
      </c>
      <c r="C8482" s="10" t="s">
        <v>34727</v>
      </c>
      <c r="D8482" s="11" t="s">
        <v>34728</v>
      </c>
      <c r="E8482" s="14">
        <v>10</v>
      </c>
      <c r="F8482" s="15">
        <v>0</v>
      </c>
    </row>
    <row r="8483" spans="1:6" ht="18.75">
      <c r="A8483" s="8" t="s">
        <v>34729</v>
      </c>
      <c r="B8483" s="9" t="s">
        <v>34730</v>
      </c>
      <c r="C8483" s="10" t="s">
        <v>34731</v>
      </c>
      <c r="D8483" s="11" t="s">
        <v>34732</v>
      </c>
      <c r="E8483" s="14">
        <v>10</v>
      </c>
      <c r="F8483" s="15">
        <v>0</v>
      </c>
    </row>
    <row r="8484" spans="1:6" ht="18.75">
      <c r="A8484" s="8" t="s">
        <v>34733</v>
      </c>
      <c r="B8484" s="9" t="s">
        <v>34734</v>
      </c>
      <c r="C8484" s="10" t="s">
        <v>34735</v>
      </c>
      <c r="D8484" s="11" t="s">
        <v>34736</v>
      </c>
      <c r="E8484" s="14">
        <v>10</v>
      </c>
      <c r="F8484" s="15">
        <v>0</v>
      </c>
    </row>
    <row r="8485" spans="1:6" ht="18.75">
      <c r="A8485" s="8" t="s">
        <v>34737</v>
      </c>
      <c r="B8485" s="9" t="s">
        <v>34738</v>
      </c>
      <c r="C8485" s="10" t="s">
        <v>34739</v>
      </c>
      <c r="D8485" s="11" t="s">
        <v>34740</v>
      </c>
      <c r="E8485" s="14">
        <v>10</v>
      </c>
      <c r="F8485" s="15">
        <v>0</v>
      </c>
    </row>
    <row r="8486" spans="1:6" ht="18.75">
      <c r="A8486" s="8" t="s">
        <v>34741</v>
      </c>
      <c r="B8486" s="9" t="s">
        <v>34742</v>
      </c>
      <c r="C8486" s="10" t="s">
        <v>34743</v>
      </c>
      <c r="D8486" s="11" t="s">
        <v>34744</v>
      </c>
      <c r="E8486" s="14">
        <v>10</v>
      </c>
      <c r="F8486" s="15">
        <v>0</v>
      </c>
    </row>
    <row r="8487" spans="1:6" ht="18.75">
      <c r="A8487" s="8" t="s">
        <v>34745</v>
      </c>
      <c r="B8487" s="9" t="s">
        <v>34746</v>
      </c>
      <c r="C8487" s="10" t="s">
        <v>34747</v>
      </c>
      <c r="D8487" s="11" t="s">
        <v>34748</v>
      </c>
      <c r="E8487" s="14">
        <v>10</v>
      </c>
      <c r="F8487" s="15">
        <v>0</v>
      </c>
    </row>
    <row r="8488" spans="1:6" ht="18.75">
      <c r="A8488" s="8" t="s">
        <v>34749</v>
      </c>
      <c r="B8488" s="9" t="s">
        <v>34750</v>
      </c>
      <c r="C8488" s="10" t="s">
        <v>34751</v>
      </c>
      <c r="D8488" s="11" t="s">
        <v>34752</v>
      </c>
      <c r="E8488" s="14">
        <v>10</v>
      </c>
      <c r="F8488" s="15">
        <v>0</v>
      </c>
    </row>
    <row r="8489" spans="1:6" ht="18.75">
      <c r="A8489" s="8" t="s">
        <v>34753</v>
      </c>
      <c r="B8489" s="9" t="s">
        <v>34754</v>
      </c>
      <c r="C8489" s="10" t="s">
        <v>34755</v>
      </c>
      <c r="D8489" s="11" t="s">
        <v>34756</v>
      </c>
      <c r="E8489" s="14">
        <v>10</v>
      </c>
      <c r="F8489" s="15">
        <v>0</v>
      </c>
    </row>
    <row r="8490" spans="1:6" ht="18.75">
      <c r="A8490" s="8" t="s">
        <v>34757</v>
      </c>
      <c r="B8490" s="9" t="s">
        <v>34758</v>
      </c>
      <c r="C8490" s="10" t="s">
        <v>34759</v>
      </c>
      <c r="D8490" s="11" t="s">
        <v>34760</v>
      </c>
      <c r="E8490" s="14">
        <v>13</v>
      </c>
      <c r="F8490" s="15">
        <v>0</v>
      </c>
    </row>
    <row r="8491" spans="1:6" ht="18.75">
      <c r="A8491" s="8" t="s">
        <v>34761</v>
      </c>
      <c r="B8491" s="9" t="s">
        <v>34762</v>
      </c>
      <c r="C8491" s="10" t="s">
        <v>34763</v>
      </c>
      <c r="D8491" s="11" t="s">
        <v>34764</v>
      </c>
      <c r="E8491" s="14">
        <v>13</v>
      </c>
      <c r="F8491" s="15">
        <v>0</v>
      </c>
    </row>
    <row r="8492" spans="1:6" ht="28.5">
      <c r="A8492" s="8" t="s">
        <v>34765</v>
      </c>
      <c r="B8492" s="9" t="s">
        <v>34766</v>
      </c>
      <c r="C8492" s="10" t="s">
        <v>34767</v>
      </c>
      <c r="D8492" s="11" t="s">
        <v>34768</v>
      </c>
      <c r="E8492" s="14">
        <v>13</v>
      </c>
      <c r="F8492" s="15">
        <v>0</v>
      </c>
    </row>
    <row r="8493" spans="1:6" ht="18.75">
      <c r="A8493" s="8" t="s">
        <v>34769</v>
      </c>
      <c r="B8493" s="9" t="s">
        <v>34770</v>
      </c>
      <c r="C8493" s="10" t="s">
        <v>34771</v>
      </c>
      <c r="D8493" s="11" t="s">
        <v>34772</v>
      </c>
      <c r="E8493" s="14">
        <v>13</v>
      </c>
      <c r="F8493" s="15">
        <v>0</v>
      </c>
    </row>
    <row r="8494" spans="1:6" ht="18.75">
      <c r="A8494" s="8" t="s">
        <v>34773</v>
      </c>
      <c r="B8494" s="9" t="s">
        <v>34774</v>
      </c>
      <c r="C8494" s="10" t="s">
        <v>34775</v>
      </c>
      <c r="D8494" s="11" t="s">
        <v>34776</v>
      </c>
      <c r="E8494" s="14">
        <v>13</v>
      </c>
      <c r="F8494" s="15">
        <v>0</v>
      </c>
    </row>
    <row r="8495" spans="1:6" ht="18.75">
      <c r="A8495" s="8" t="s">
        <v>34777</v>
      </c>
      <c r="B8495" s="9" t="s">
        <v>34778</v>
      </c>
      <c r="C8495" s="10" t="s">
        <v>34779</v>
      </c>
      <c r="D8495" s="11" t="s">
        <v>34780</v>
      </c>
      <c r="E8495" s="14">
        <v>13</v>
      </c>
      <c r="F8495" s="15">
        <v>0</v>
      </c>
    </row>
    <row r="8496" spans="1:6" ht="18.75">
      <c r="A8496" s="8" t="s">
        <v>34781</v>
      </c>
      <c r="B8496" s="9" t="s">
        <v>34782</v>
      </c>
      <c r="C8496" s="10" t="s">
        <v>34783</v>
      </c>
      <c r="D8496" s="11" t="s">
        <v>34784</v>
      </c>
      <c r="E8496" s="14">
        <v>13</v>
      </c>
      <c r="F8496" s="15">
        <v>0</v>
      </c>
    </row>
    <row r="8497" spans="1:6" ht="18.75">
      <c r="A8497" s="8" t="s">
        <v>34785</v>
      </c>
      <c r="B8497" s="9" t="s">
        <v>34786</v>
      </c>
      <c r="C8497" s="10" t="s">
        <v>34787</v>
      </c>
      <c r="D8497" s="11" t="s">
        <v>34788</v>
      </c>
      <c r="E8497" s="14">
        <v>13</v>
      </c>
      <c r="F8497" s="15">
        <v>0</v>
      </c>
    </row>
    <row r="8498" spans="1:6" ht="18.75">
      <c r="A8498" s="8" t="s">
        <v>34789</v>
      </c>
      <c r="B8498" s="9" t="s">
        <v>34790</v>
      </c>
      <c r="C8498" s="10" t="s">
        <v>34791</v>
      </c>
      <c r="D8498" s="11" t="s">
        <v>34792</v>
      </c>
      <c r="E8498" s="14">
        <v>13</v>
      </c>
      <c r="F8498" s="15">
        <v>0</v>
      </c>
    </row>
    <row r="8499" spans="1:6" ht="18.75">
      <c r="A8499" s="8" t="s">
        <v>34793</v>
      </c>
      <c r="B8499" s="9" t="s">
        <v>34794</v>
      </c>
      <c r="C8499" s="10" t="s">
        <v>34795</v>
      </c>
      <c r="D8499" s="11" t="s">
        <v>34796</v>
      </c>
      <c r="E8499" s="14">
        <v>13</v>
      </c>
      <c r="F8499" s="15">
        <v>0</v>
      </c>
    </row>
    <row r="8500" spans="1:6" ht="18.75">
      <c r="A8500" s="8" t="s">
        <v>34797</v>
      </c>
      <c r="B8500" s="9" t="s">
        <v>34798</v>
      </c>
      <c r="C8500" s="10" t="s">
        <v>34799</v>
      </c>
      <c r="D8500" s="11" t="s">
        <v>34800</v>
      </c>
      <c r="E8500" s="14">
        <v>13</v>
      </c>
      <c r="F8500" s="15">
        <v>0</v>
      </c>
    </row>
    <row r="8501" spans="1:6" ht="18.75">
      <c r="A8501" s="8" t="s">
        <v>34801</v>
      </c>
      <c r="B8501" s="9" t="s">
        <v>34802</v>
      </c>
      <c r="C8501" s="10" t="s">
        <v>34803</v>
      </c>
      <c r="D8501" s="11" t="s">
        <v>34804</v>
      </c>
      <c r="E8501" s="14">
        <v>13</v>
      </c>
      <c r="F8501" s="15">
        <v>0</v>
      </c>
    </row>
    <row r="8502" spans="1:6" ht="18.75">
      <c r="A8502" s="8" t="s">
        <v>34805</v>
      </c>
      <c r="B8502" s="9" t="s">
        <v>34806</v>
      </c>
      <c r="C8502" s="10" t="s">
        <v>34807</v>
      </c>
      <c r="D8502" s="11" t="s">
        <v>34808</v>
      </c>
      <c r="E8502" s="14">
        <v>13</v>
      </c>
      <c r="F8502" s="15">
        <v>0</v>
      </c>
    </row>
    <row r="8503" spans="1:6" ht="18.75">
      <c r="A8503" s="8" t="s">
        <v>34809</v>
      </c>
      <c r="B8503" s="9" t="s">
        <v>34810</v>
      </c>
      <c r="C8503" s="10" t="s">
        <v>34811</v>
      </c>
      <c r="D8503" s="11" t="s">
        <v>34812</v>
      </c>
      <c r="E8503" s="14">
        <v>13</v>
      </c>
      <c r="F8503" s="15">
        <v>0</v>
      </c>
    </row>
    <row r="8504" spans="1:6" ht="18.75">
      <c r="A8504" s="8" t="s">
        <v>34813</v>
      </c>
      <c r="B8504" s="9" t="s">
        <v>34814</v>
      </c>
      <c r="C8504" s="10" t="s">
        <v>34815</v>
      </c>
      <c r="D8504" s="11" t="s">
        <v>34816</v>
      </c>
      <c r="E8504" s="14">
        <v>13</v>
      </c>
      <c r="F8504" s="15">
        <v>0</v>
      </c>
    </row>
    <row r="8505" spans="1:6" ht="18.75">
      <c r="A8505" s="8" t="s">
        <v>34817</v>
      </c>
      <c r="B8505" s="9" t="s">
        <v>34818</v>
      </c>
      <c r="C8505" s="10" t="s">
        <v>34819</v>
      </c>
      <c r="D8505" s="11" t="s">
        <v>34820</v>
      </c>
      <c r="E8505" s="14">
        <v>13</v>
      </c>
      <c r="F8505" s="15">
        <v>0</v>
      </c>
    </row>
    <row r="8506" spans="1:6" ht="18.75">
      <c r="A8506" s="8" t="s">
        <v>34821</v>
      </c>
      <c r="B8506" s="9" t="s">
        <v>34822</v>
      </c>
      <c r="C8506" s="10" t="s">
        <v>34823</v>
      </c>
      <c r="D8506" s="11" t="s">
        <v>34824</v>
      </c>
      <c r="E8506" s="14">
        <v>13</v>
      </c>
      <c r="F8506" s="15">
        <v>0</v>
      </c>
    </row>
    <row r="8507" spans="1:6" ht="18.75">
      <c r="A8507" s="8" t="s">
        <v>34825</v>
      </c>
      <c r="B8507" s="9" t="s">
        <v>34826</v>
      </c>
      <c r="C8507" s="10" t="s">
        <v>34827</v>
      </c>
      <c r="D8507" s="11" t="s">
        <v>34828</v>
      </c>
      <c r="E8507" s="14">
        <v>13</v>
      </c>
      <c r="F8507" s="15">
        <v>0</v>
      </c>
    </row>
    <row r="8508" spans="1:6" ht="18.75">
      <c r="A8508" s="8" t="s">
        <v>34829</v>
      </c>
      <c r="B8508" s="9" t="s">
        <v>34830</v>
      </c>
      <c r="C8508" s="10" t="s">
        <v>34831</v>
      </c>
      <c r="D8508" s="11" t="s">
        <v>34832</v>
      </c>
      <c r="E8508" s="14">
        <v>13</v>
      </c>
      <c r="F8508" s="15">
        <v>0</v>
      </c>
    </row>
    <row r="8509" spans="1:6" ht="18.75">
      <c r="A8509" s="8" t="s">
        <v>34833</v>
      </c>
      <c r="B8509" s="9" t="s">
        <v>34834</v>
      </c>
      <c r="C8509" s="10" t="s">
        <v>34835</v>
      </c>
      <c r="D8509" s="11" t="s">
        <v>34836</v>
      </c>
      <c r="E8509" s="14">
        <v>13</v>
      </c>
      <c r="F8509" s="15">
        <v>0</v>
      </c>
    </row>
    <row r="8510" spans="1:6" ht="18.75">
      <c r="A8510" s="8" t="s">
        <v>34837</v>
      </c>
      <c r="B8510" s="9" t="s">
        <v>34838</v>
      </c>
      <c r="C8510" s="10" t="s">
        <v>34839</v>
      </c>
      <c r="D8510" s="11" t="s">
        <v>34840</v>
      </c>
      <c r="E8510" s="14">
        <v>13</v>
      </c>
      <c r="F8510" s="15">
        <v>0</v>
      </c>
    </row>
    <row r="8511" spans="1:6" ht="18.75">
      <c r="A8511" s="8" t="s">
        <v>34841</v>
      </c>
      <c r="B8511" s="9" t="s">
        <v>34842</v>
      </c>
      <c r="C8511" s="10" t="s">
        <v>34843</v>
      </c>
      <c r="D8511" s="11" t="s">
        <v>34844</v>
      </c>
      <c r="E8511" s="14">
        <v>0</v>
      </c>
      <c r="F8511" s="15">
        <v>0</v>
      </c>
    </row>
    <row r="8512" spans="1:6" ht="18.75">
      <c r="A8512" s="8" t="s">
        <v>34845</v>
      </c>
      <c r="B8512" s="9" t="s">
        <v>34846</v>
      </c>
      <c r="C8512" s="10" t="s">
        <v>34847</v>
      </c>
      <c r="D8512" s="11" t="s">
        <v>34848</v>
      </c>
      <c r="E8512" s="14">
        <v>6</v>
      </c>
      <c r="F8512" s="15">
        <v>0</v>
      </c>
    </row>
    <row r="8513" spans="1:6" ht="18.75">
      <c r="A8513" s="8" t="s">
        <v>34849</v>
      </c>
      <c r="B8513" s="9" t="s">
        <v>34850</v>
      </c>
      <c r="C8513" s="10" t="s">
        <v>34851</v>
      </c>
      <c r="D8513" s="11" t="s">
        <v>34852</v>
      </c>
      <c r="E8513" s="14">
        <v>6</v>
      </c>
      <c r="F8513" s="15">
        <v>0</v>
      </c>
    </row>
    <row r="8514" spans="1:6" ht="18.75">
      <c r="A8514" s="8" t="s">
        <v>34853</v>
      </c>
      <c r="B8514" s="18" t="s">
        <v>34854</v>
      </c>
      <c r="C8514" s="10" t="s">
        <v>34855</v>
      </c>
      <c r="D8514" s="11" t="s">
        <v>34856</v>
      </c>
      <c r="E8514" s="14">
        <v>0</v>
      </c>
      <c r="F8514" s="15">
        <v>0</v>
      </c>
    </row>
    <row r="8515" spans="1:6" ht="18.75">
      <c r="A8515" s="8" t="s">
        <v>34857</v>
      </c>
      <c r="B8515" s="18" t="s">
        <v>34858</v>
      </c>
      <c r="C8515" s="10" t="s">
        <v>34859</v>
      </c>
      <c r="D8515" s="11" t="s">
        <v>34860</v>
      </c>
      <c r="E8515" s="14">
        <v>0</v>
      </c>
      <c r="F8515" s="15">
        <v>0</v>
      </c>
    </row>
    <row r="8516" spans="1:6" ht="31.5">
      <c r="A8516" s="8" t="s">
        <v>34861</v>
      </c>
      <c r="B8516" s="18" t="s">
        <v>34862</v>
      </c>
      <c r="C8516" s="10" t="s">
        <v>34863</v>
      </c>
      <c r="D8516" s="11" t="s">
        <v>34864</v>
      </c>
      <c r="E8516" s="14">
        <v>0</v>
      </c>
      <c r="F8516" s="15">
        <v>0</v>
      </c>
    </row>
    <row r="8517" spans="1:6" ht="18.75">
      <c r="A8517" s="8" t="s">
        <v>34865</v>
      </c>
      <c r="B8517" s="18" t="s">
        <v>34866</v>
      </c>
      <c r="C8517" s="10" t="s">
        <v>34867</v>
      </c>
      <c r="D8517" s="11" t="s">
        <v>34868</v>
      </c>
      <c r="E8517" s="14">
        <v>0</v>
      </c>
      <c r="F8517" s="15">
        <v>0</v>
      </c>
    </row>
    <row r="8518" spans="1:6" ht="31.5">
      <c r="A8518" s="8" t="s">
        <v>34869</v>
      </c>
      <c r="B8518" s="18" t="s">
        <v>34870</v>
      </c>
      <c r="C8518" s="10" t="s">
        <v>34871</v>
      </c>
      <c r="D8518" s="11" t="s">
        <v>34872</v>
      </c>
      <c r="E8518" s="14">
        <v>0</v>
      </c>
      <c r="F8518" s="15">
        <v>0</v>
      </c>
    </row>
    <row r="8519" spans="1:6" ht="18.75">
      <c r="A8519" s="8" t="s">
        <v>34873</v>
      </c>
      <c r="B8519" s="18" t="s">
        <v>34874</v>
      </c>
      <c r="C8519" s="10" t="s">
        <v>34875</v>
      </c>
      <c r="D8519" s="11" t="s">
        <v>34876</v>
      </c>
      <c r="E8519" s="14">
        <v>0</v>
      </c>
      <c r="F8519" s="15">
        <v>0</v>
      </c>
    </row>
    <row r="8520" spans="1:6" ht="18.75">
      <c r="A8520" s="8" t="s">
        <v>34877</v>
      </c>
      <c r="B8520" s="9" t="s">
        <v>34878</v>
      </c>
      <c r="C8520" s="10" t="s">
        <v>34879</v>
      </c>
      <c r="D8520" s="11" t="s">
        <v>34880</v>
      </c>
      <c r="E8520" s="14">
        <v>0</v>
      </c>
      <c r="F8520" s="15">
        <v>0</v>
      </c>
    </row>
    <row r="8521" spans="1:6" ht="18.75">
      <c r="A8521" s="8" t="s">
        <v>34881</v>
      </c>
      <c r="B8521" s="9" t="s">
        <v>34882</v>
      </c>
      <c r="C8521" s="10" t="s">
        <v>34883</v>
      </c>
      <c r="D8521" s="11" t="s">
        <v>34884</v>
      </c>
      <c r="E8521" s="14">
        <v>0</v>
      </c>
      <c r="F8521" s="15">
        <v>0</v>
      </c>
    </row>
    <row r="8522" spans="1:6" ht="18.75">
      <c r="A8522" s="8" t="s">
        <v>34885</v>
      </c>
      <c r="B8522" s="9" t="s">
        <v>34886</v>
      </c>
      <c r="C8522" s="10" t="s">
        <v>34887</v>
      </c>
      <c r="D8522" s="11" t="s">
        <v>34888</v>
      </c>
      <c r="E8522" s="14">
        <v>0</v>
      </c>
      <c r="F8522" s="15">
        <v>0</v>
      </c>
    </row>
    <row r="8523" spans="1:6" ht="18.75">
      <c r="A8523" s="8" t="s">
        <v>34889</v>
      </c>
      <c r="B8523" s="9" t="s">
        <v>34890</v>
      </c>
      <c r="C8523" s="10" t="s">
        <v>34891</v>
      </c>
      <c r="D8523" s="11" t="s">
        <v>34892</v>
      </c>
      <c r="E8523" s="14">
        <v>0</v>
      </c>
      <c r="F8523" s="15">
        <v>0</v>
      </c>
    </row>
    <row r="8524" spans="1:6" ht="18.75">
      <c r="A8524" s="8" t="s">
        <v>34893</v>
      </c>
      <c r="B8524" s="9" t="s">
        <v>34894</v>
      </c>
      <c r="C8524" s="10" t="s">
        <v>34895</v>
      </c>
      <c r="D8524" s="11" t="s">
        <v>34896</v>
      </c>
      <c r="E8524" s="14">
        <v>0</v>
      </c>
      <c r="F8524" s="15">
        <v>0</v>
      </c>
    </row>
    <row r="8525" spans="1:6" ht="18.75">
      <c r="A8525" s="8" t="s">
        <v>34897</v>
      </c>
      <c r="B8525" s="9" t="s">
        <v>34898</v>
      </c>
      <c r="C8525" s="10" t="s">
        <v>34899</v>
      </c>
      <c r="D8525" s="11" t="s">
        <v>34900</v>
      </c>
      <c r="E8525" s="14">
        <v>0</v>
      </c>
      <c r="F8525" s="15">
        <v>0</v>
      </c>
    </row>
    <row r="8526" spans="1:6" ht="31.5">
      <c r="A8526" s="8" t="s">
        <v>34901</v>
      </c>
      <c r="B8526" s="9" t="s">
        <v>34902</v>
      </c>
      <c r="C8526" s="10" t="s">
        <v>34903</v>
      </c>
      <c r="D8526" s="11" t="s">
        <v>34904</v>
      </c>
      <c r="E8526" s="14">
        <v>0</v>
      </c>
      <c r="F8526" s="15">
        <v>0</v>
      </c>
    </row>
    <row r="8527" spans="1:6" ht="18.75">
      <c r="A8527" s="8" t="s">
        <v>34905</v>
      </c>
      <c r="B8527" s="9" t="s">
        <v>34906</v>
      </c>
      <c r="C8527" s="10" t="s">
        <v>34907</v>
      </c>
      <c r="D8527" s="11" t="s">
        <v>34908</v>
      </c>
      <c r="E8527" s="14">
        <v>0</v>
      </c>
      <c r="F8527" s="15">
        <v>0</v>
      </c>
    </row>
    <row r="8528" spans="1:6" ht="18.75">
      <c r="A8528" s="8" t="s">
        <v>34909</v>
      </c>
      <c r="B8528" s="9" t="s">
        <v>34910</v>
      </c>
      <c r="C8528" s="10" t="s">
        <v>34911</v>
      </c>
      <c r="D8528" s="11" t="s">
        <v>34912</v>
      </c>
      <c r="E8528" s="14">
        <v>0</v>
      </c>
      <c r="F8528" s="15">
        <v>0</v>
      </c>
    </row>
    <row r="8529" spans="1:6" ht="18.75">
      <c r="A8529" s="8" t="s">
        <v>34913</v>
      </c>
      <c r="B8529" s="9" t="s">
        <v>34914</v>
      </c>
      <c r="C8529" s="10" t="s">
        <v>34915</v>
      </c>
      <c r="D8529" s="11" t="s">
        <v>34916</v>
      </c>
      <c r="E8529" s="14">
        <v>0</v>
      </c>
      <c r="F8529" s="15">
        <v>0</v>
      </c>
    </row>
    <row r="8530" spans="1:6" ht="18.75">
      <c r="A8530" s="8" t="s">
        <v>34917</v>
      </c>
      <c r="B8530" s="9" t="s">
        <v>34918</v>
      </c>
      <c r="C8530" s="10" t="s">
        <v>34919</v>
      </c>
      <c r="D8530" s="11" t="s">
        <v>34920</v>
      </c>
      <c r="E8530" s="14">
        <v>0</v>
      </c>
      <c r="F8530" s="15">
        <v>0</v>
      </c>
    </row>
    <row r="8531" spans="1:6" ht="18.75">
      <c r="A8531" s="8" t="s">
        <v>34921</v>
      </c>
      <c r="B8531" s="18" t="s">
        <v>34922</v>
      </c>
      <c r="C8531" s="10" t="s">
        <v>34923</v>
      </c>
      <c r="D8531" s="11" t="s">
        <v>34924</v>
      </c>
      <c r="E8531" s="14">
        <v>0</v>
      </c>
      <c r="F8531" s="15">
        <v>0</v>
      </c>
    </row>
    <row r="8532" spans="1:6" ht="18.75">
      <c r="A8532" s="8" t="s">
        <v>34925</v>
      </c>
      <c r="B8532" s="18" t="s">
        <v>34926</v>
      </c>
      <c r="C8532" s="10" t="s">
        <v>34927</v>
      </c>
      <c r="D8532" s="11" t="s">
        <v>34928</v>
      </c>
      <c r="E8532" s="14">
        <v>6</v>
      </c>
      <c r="F8532" s="15">
        <v>0</v>
      </c>
    </row>
    <row r="8533" spans="1:6" ht="18.75">
      <c r="A8533" s="8" t="s">
        <v>34929</v>
      </c>
      <c r="B8533" s="18" t="s">
        <v>34930</v>
      </c>
      <c r="C8533" s="10" t="s">
        <v>34931</v>
      </c>
      <c r="D8533" s="11" t="s">
        <v>34932</v>
      </c>
      <c r="E8533" s="14">
        <v>0</v>
      </c>
      <c r="F8533" s="15">
        <v>0</v>
      </c>
    </row>
    <row r="8534" spans="1:6" ht="18.75">
      <c r="A8534" s="8" t="s">
        <v>34933</v>
      </c>
      <c r="B8534" s="9" t="s">
        <v>34934</v>
      </c>
      <c r="C8534" s="10" t="s">
        <v>34935</v>
      </c>
      <c r="D8534" s="11" t="s">
        <v>34936</v>
      </c>
      <c r="E8534" s="14">
        <v>0</v>
      </c>
      <c r="F8534" s="15">
        <v>0</v>
      </c>
    </row>
    <row r="8535" spans="1:6" ht="18.75">
      <c r="A8535" s="8" t="s">
        <v>34937</v>
      </c>
      <c r="B8535" s="9" t="s">
        <v>34938</v>
      </c>
      <c r="C8535" s="10" t="s">
        <v>34939</v>
      </c>
      <c r="D8535" s="11" t="s">
        <v>34940</v>
      </c>
      <c r="E8535" s="14">
        <v>0</v>
      </c>
      <c r="F8535" s="15">
        <v>0</v>
      </c>
    </row>
    <row r="8536" spans="1:6" ht="18.75">
      <c r="A8536" s="8" t="s">
        <v>34941</v>
      </c>
      <c r="B8536" s="9" t="s">
        <v>34942</v>
      </c>
      <c r="C8536" s="10" t="s">
        <v>34943</v>
      </c>
      <c r="D8536" s="11" t="s">
        <v>34944</v>
      </c>
      <c r="E8536" s="14">
        <v>0</v>
      </c>
      <c r="F8536" s="15">
        <v>0</v>
      </c>
    </row>
    <row r="8537" spans="1:6" ht="18.75">
      <c r="A8537" s="8" t="s">
        <v>34945</v>
      </c>
      <c r="B8537" s="9" t="s">
        <v>34946</v>
      </c>
      <c r="C8537" s="10" t="s">
        <v>34947</v>
      </c>
      <c r="D8537" s="11" t="s">
        <v>34948</v>
      </c>
      <c r="E8537" s="14">
        <v>0</v>
      </c>
      <c r="F8537" s="15">
        <v>0</v>
      </c>
    </row>
    <row r="8538" spans="1:6" ht="18.75">
      <c r="A8538" s="8" t="s">
        <v>34949</v>
      </c>
      <c r="B8538" s="9" t="s">
        <v>34950</v>
      </c>
      <c r="C8538" s="10" t="s">
        <v>34951</v>
      </c>
      <c r="D8538" s="11" t="s">
        <v>34952</v>
      </c>
      <c r="E8538" s="14">
        <v>0</v>
      </c>
      <c r="F8538" s="15">
        <v>0</v>
      </c>
    </row>
    <row r="8539" spans="1:6" ht="18.75">
      <c r="A8539" s="8" t="s">
        <v>34953</v>
      </c>
      <c r="B8539" s="9" t="s">
        <v>34954</v>
      </c>
      <c r="C8539" s="10" t="s">
        <v>34955</v>
      </c>
      <c r="D8539" s="11" t="s">
        <v>34956</v>
      </c>
      <c r="E8539" s="14">
        <v>0</v>
      </c>
      <c r="F8539" s="15">
        <v>0</v>
      </c>
    </row>
    <row r="8540" spans="1:6" ht="18.75">
      <c r="A8540" s="8" t="s">
        <v>34957</v>
      </c>
      <c r="B8540" s="9" t="s">
        <v>34958</v>
      </c>
      <c r="C8540" s="10" t="s">
        <v>34959</v>
      </c>
      <c r="D8540" s="11" t="s">
        <v>34960</v>
      </c>
      <c r="E8540" s="14">
        <v>0</v>
      </c>
      <c r="F8540" s="15">
        <v>0</v>
      </c>
    </row>
    <row r="8541" spans="1:6" ht="18.75">
      <c r="A8541" s="8" t="s">
        <v>34961</v>
      </c>
      <c r="B8541" s="9" t="s">
        <v>34962</v>
      </c>
      <c r="C8541" s="10" t="s">
        <v>34963</v>
      </c>
      <c r="D8541" s="11" t="s">
        <v>34964</v>
      </c>
      <c r="E8541" s="14">
        <v>0</v>
      </c>
      <c r="F8541" s="15">
        <v>0</v>
      </c>
    </row>
    <row r="8542" spans="1:6" ht="18.75">
      <c r="A8542" s="8" t="s">
        <v>34965</v>
      </c>
      <c r="B8542" s="9" t="s">
        <v>34966</v>
      </c>
      <c r="C8542" s="10" t="s">
        <v>34967</v>
      </c>
      <c r="D8542" s="11" t="s">
        <v>34968</v>
      </c>
      <c r="E8542" s="14">
        <v>0</v>
      </c>
      <c r="F8542" s="15">
        <v>0</v>
      </c>
    </row>
    <row r="8543" spans="1:6" ht="18.75">
      <c r="A8543" s="8" t="s">
        <v>34969</v>
      </c>
      <c r="B8543" s="9" t="s">
        <v>34970</v>
      </c>
      <c r="C8543" s="10" t="s">
        <v>34971</v>
      </c>
      <c r="D8543" s="11" t="s">
        <v>34972</v>
      </c>
      <c r="E8543" s="14">
        <v>0</v>
      </c>
      <c r="F8543" s="15">
        <v>0</v>
      </c>
    </row>
    <row r="8544" spans="1:6" ht="18.75">
      <c r="A8544" s="8" t="s">
        <v>34973</v>
      </c>
      <c r="B8544" s="9" t="s">
        <v>34974</v>
      </c>
      <c r="C8544" s="10" t="s">
        <v>34975</v>
      </c>
      <c r="D8544" s="11" t="s">
        <v>34976</v>
      </c>
      <c r="E8544" s="14">
        <v>0</v>
      </c>
      <c r="F8544" s="15">
        <v>0</v>
      </c>
    </row>
    <row r="8545" spans="1:6" ht="18.75">
      <c r="A8545" s="8" t="s">
        <v>34977</v>
      </c>
      <c r="B8545" s="9" t="s">
        <v>34978</v>
      </c>
      <c r="C8545" s="10" t="s">
        <v>34979</v>
      </c>
      <c r="D8545" s="11" t="s">
        <v>34980</v>
      </c>
      <c r="E8545" s="14">
        <v>0</v>
      </c>
      <c r="F8545" s="15">
        <v>0</v>
      </c>
    </row>
    <row r="8546" spans="1:6" ht="18.75">
      <c r="A8546" s="8" t="s">
        <v>34981</v>
      </c>
      <c r="B8546" s="9" t="s">
        <v>34982</v>
      </c>
      <c r="C8546" s="10" t="s">
        <v>34983</v>
      </c>
      <c r="D8546" s="11" t="s">
        <v>34984</v>
      </c>
      <c r="E8546" s="14">
        <v>0</v>
      </c>
      <c r="F8546" s="15">
        <v>0</v>
      </c>
    </row>
    <row r="8547" spans="1:6" ht="18.75">
      <c r="A8547" s="8" t="s">
        <v>34985</v>
      </c>
      <c r="B8547" s="9" t="s">
        <v>34986</v>
      </c>
      <c r="C8547" s="10" t="s">
        <v>34987</v>
      </c>
      <c r="D8547" s="11" t="s">
        <v>34988</v>
      </c>
      <c r="E8547" s="14">
        <v>0</v>
      </c>
      <c r="F8547" s="15">
        <v>0</v>
      </c>
    </row>
    <row r="8548" spans="1:6" ht="18.75">
      <c r="A8548" s="8" t="s">
        <v>34989</v>
      </c>
      <c r="B8548" s="9" t="s">
        <v>34990</v>
      </c>
      <c r="C8548" s="10" t="s">
        <v>34991</v>
      </c>
      <c r="D8548" s="11" t="s">
        <v>34992</v>
      </c>
      <c r="E8548" s="14">
        <v>0</v>
      </c>
      <c r="F8548" s="15">
        <v>0</v>
      </c>
    </row>
    <row r="8549" spans="1:6" ht="18.75">
      <c r="A8549" s="8" t="s">
        <v>34993</v>
      </c>
      <c r="B8549" s="9" t="s">
        <v>34994</v>
      </c>
      <c r="C8549" s="10" t="s">
        <v>34995</v>
      </c>
      <c r="D8549" s="11" t="s">
        <v>34996</v>
      </c>
      <c r="E8549" s="14">
        <v>0</v>
      </c>
      <c r="F8549" s="15">
        <v>0</v>
      </c>
    </row>
    <row r="8550" spans="1:6" ht="18.75">
      <c r="A8550" s="8" t="s">
        <v>34997</v>
      </c>
      <c r="B8550" s="9" t="s">
        <v>34998</v>
      </c>
      <c r="C8550" s="10" t="s">
        <v>34999</v>
      </c>
      <c r="D8550" s="11" t="s">
        <v>35000</v>
      </c>
      <c r="E8550" s="14">
        <v>0</v>
      </c>
      <c r="F8550" s="15">
        <v>0</v>
      </c>
    </row>
    <row r="8551" spans="1:6" ht="18.75">
      <c r="A8551" s="8" t="s">
        <v>35001</v>
      </c>
      <c r="B8551" s="9" t="s">
        <v>35002</v>
      </c>
      <c r="C8551" s="10" t="s">
        <v>35003</v>
      </c>
      <c r="D8551" s="11" t="s">
        <v>35004</v>
      </c>
      <c r="E8551" s="14">
        <v>0</v>
      </c>
      <c r="F8551" s="15">
        <v>0</v>
      </c>
    </row>
    <row r="8552" spans="1:6" ht="18.75">
      <c r="A8552" s="8" t="s">
        <v>35005</v>
      </c>
      <c r="B8552" s="9" t="s">
        <v>35006</v>
      </c>
      <c r="C8552" s="10" t="s">
        <v>35007</v>
      </c>
      <c r="D8552" s="11" t="s">
        <v>35008</v>
      </c>
      <c r="E8552" s="14">
        <v>0</v>
      </c>
      <c r="F8552" s="15">
        <v>0</v>
      </c>
    </row>
    <row r="8553" spans="1:6" ht="18.75">
      <c r="A8553" s="8" t="s">
        <v>35009</v>
      </c>
      <c r="B8553" s="18" t="s">
        <v>35010</v>
      </c>
      <c r="C8553" s="10" t="s">
        <v>35011</v>
      </c>
      <c r="D8553" s="11" t="s">
        <v>35012</v>
      </c>
      <c r="E8553" s="14">
        <v>0</v>
      </c>
      <c r="F8553" s="15">
        <v>0</v>
      </c>
    </row>
    <row r="8554" spans="1:6" ht="18.75">
      <c r="A8554" s="8" t="s">
        <v>35013</v>
      </c>
      <c r="B8554" s="18" t="s">
        <v>35014</v>
      </c>
      <c r="C8554" s="10" t="s">
        <v>35015</v>
      </c>
      <c r="D8554" s="11" t="s">
        <v>35016</v>
      </c>
      <c r="E8554" s="14">
        <v>0</v>
      </c>
      <c r="F8554" s="15">
        <v>0</v>
      </c>
    </row>
    <row r="8555" spans="1:6" ht="18.75">
      <c r="A8555" s="8" t="s">
        <v>35017</v>
      </c>
      <c r="B8555" s="9" t="s">
        <v>35018</v>
      </c>
      <c r="C8555" s="10" t="s">
        <v>35019</v>
      </c>
      <c r="D8555" s="11" t="s">
        <v>35020</v>
      </c>
      <c r="E8555" s="14">
        <v>10</v>
      </c>
      <c r="F8555" s="15">
        <v>0</v>
      </c>
    </row>
    <row r="8556" spans="1:6" ht="18.75">
      <c r="A8556" s="8" t="s">
        <v>35021</v>
      </c>
      <c r="B8556" s="9" t="s">
        <v>35022</v>
      </c>
      <c r="C8556" s="10" t="s">
        <v>35023</v>
      </c>
      <c r="D8556" s="11" t="s">
        <v>35024</v>
      </c>
      <c r="E8556" s="14">
        <v>10</v>
      </c>
      <c r="F8556" s="15">
        <v>0</v>
      </c>
    </row>
    <row r="8557" spans="1:6" ht="18.75">
      <c r="A8557" s="8" t="s">
        <v>35025</v>
      </c>
      <c r="B8557" s="9" t="s">
        <v>35026</v>
      </c>
      <c r="C8557" s="10" t="s">
        <v>35027</v>
      </c>
      <c r="D8557" s="11" t="s">
        <v>35028</v>
      </c>
      <c r="E8557" s="14">
        <v>10</v>
      </c>
      <c r="F8557" s="15">
        <v>0</v>
      </c>
    </row>
    <row r="8558" spans="1:6" ht="18.75">
      <c r="A8558" s="8" t="s">
        <v>35029</v>
      </c>
      <c r="B8558" s="9" t="s">
        <v>35030</v>
      </c>
      <c r="C8558" s="10" t="s">
        <v>35031</v>
      </c>
      <c r="D8558" s="11" t="s">
        <v>35032</v>
      </c>
      <c r="E8558" s="14">
        <v>10</v>
      </c>
      <c r="F8558" s="15">
        <v>0</v>
      </c>
    </row>
    <row r="8559" spans="1:6" ht="18.75">
      <c r="A8559" s="8" t="s">
        <v>35033</v>
      </c>
      <c r="B8559" s="9" t="s">
        <v>35034</v>
      </c>
      <c r="C8559" s="10" t="s">
        <v>35035</v>
      </c>
      <c r="D8559" s="11" t="s">
        <v>35036</v>
      </c>
      <c r="E8559" s="14">
        <v>10</v>
      </c>
      <c r="F8559" s="15">
        <v>0</v>
      </c>
    </row>
    <row r="8560" spans="1:6" ht="18.75">
      <c r="A8560" s="8" t="s">
        <v>35037</v>
      </c>
      <c r="B8560" s="18" t="s">
        <v>35038</v>
      </c>
      <c r="C8560" s="10" t="s">
        <v>35039</v>
      </c>
      <c r="D8560" s="11" t="s">
        <v>35040</v>
      </c>
      <c r="E8560" s="14">
        <v>10</v>
      </c>
      <c r="F8560" s="15">
        <v>0</v>
      </c>
    </row>
    <row r="8561" spans="1:6" ht="18.75">
      <c r="A8561" s="8" t="s">
        <v>35041</v>
      </c>
      <c r="B8561" s="18" t="s">
        <v>35042</v>
      </c>
      <c r="C8561" s="10" t="s">
        <v>35043</v>
      </c>
      <c r="D8561" s="11" t="s">
        <v>35044</v>
      </c>
      <c r="E8561" s="14">
        <v>10</v>
      </c>
      <c r="F8561" s="15">
        <v>0</v>
      </c>
    </row>
    <row r="8562" spans="1:6" ht="18.75">
      <c r="A8562" s="8" t="s">
        <v>35045</v>
      </c>
      <c r="B8562" s="18" t="s">
        <v>35046</v>
      </c>
      <c r="C8562" s="10" t="s">
        <v>35047</v>
      </c>
      <c r="D8562" s="11" t="s">
        <v>35048</v>
      </c>
      <c r="E8562" s="14">
        <v>10</v>
      </c>
      <c r="F8562" s="15">
        <v>0</v>
      </c>
    </row>
    <row r="8563" spans="1:6" ht="18.75">
      <c r="A8563" s="8" t="s">
        <v>35049</v>
      </c>
      <c r="B8563" s="18" t="s">
        <v>35050</v>
      </c>
      <c r="C8563" s="10" t="s">
        <v>35051</v>
      </c>
      <c r="D8563" s="11" t="s">
        <v>35052</v>
      </c>
      <c r="E8563" s="14">
        <v>10</v>
      </c>
      <c r="F8563" s="15">
        <v>0</v>
      </c>
    </row>
    <row r="8564" spans="1:6" ht="18.75">
      <c r="A8564" s="8" t="s">
        <v>35053</v>
      </c>
      <c r="B8564" s="18" t="s">
        <v>35054</v>
      </c>
      <c r="C8564" s="10" t="s">
        <v>35055</v>
      </c>
      <c r="D8564" s="11" t="s">
        <v>35056</v>
      </c>
      <c r="E8564" s="14">
        <v>10</v>
      </c>
      <c r="F8564" s="15">
        <v>0</v>
      </c>
    </row>
    <row r="8565" spans="1:6" ht="18.75">
      <c r="A8565" s="8" t="s">
        <v>35057</v>
      </c>
      <c r="B8565" s="18" t="s">
        <v>35058</v>
      </c>
      <c r="C8565" s="10" t="s">
        <v>35059</v>
      </c>
      <c r="D8565" s="11" t="s">
        <v>35060</v>
      </c>
      <c r="E8565" s="14">
        <v>10</v>
      </c>
      <c r="F8565" s="15">
        <v>0</v>
      </c>
    </row>
    <row r="8566" spans="1:6" ht="18.75">
      <c r="A8566" s="8" t="s">
        <v>35061</v>
      </c>
      <c r="B8566" s="18" t="s">
        <v>35062</v>
      </c>
      <c r="C8566" s="10" t="s">
        <v>35063</v>
      </c>
      <c r="D8566" s="11" t="s">
        <v>35064</v>
      </c>
      <c r="E8566" s="14">
        <v>10</v>
      </c>
      <c r="F8566" s="15">
        <v>0</v>
      </c>
    </row>
    <row r="8567" spans="1:6" ht="18.75">
      <c r="A8567" s="8" t="s">
        <v>35065</v>
      </c>
      <c r="B8567" s="18" t="s">
        <v>35066</v>
      </c>
      <c r="C8567" s="10" t="s">
        <v>35067</v>
      </c>
      <c r="D8567" s="11" t="s">
        <v>35068</v>
      </c>
      <c r="E8567" s="14">
        <v>10</v>
      </c>
      <c r="F8567" s="15">
        <v>0</v>
      </c>
    </row>
    <row r="8568" spans="1:6" ht="18.75">
      <c r="A8568" s="8" t="s">
        <v>35069</v>
      </c>
      <c r="B8568" s="18" t="s">
        <v>35070</v>
      </c>
      <c r="C8568" s="10" t="s">
        <v>35071</v>
      </c>
      <c r="D8568" s="11" t="s">
        <v>35072</v>
      </c>
      <c r="E8568" s="14">
        <v>10</v>
      </c>
      <c r="F8568" s="15">
        <v>0</v>
      </c>
    </row>
    <row r="8569" spans="1:6" ht="18.75">
      <c r="A8569" s="8" t="s">
        <v>35073</v>
      </c>
      <c r="B8569" s="18" t="s">
        <v>35074</v>
      </c>
      <c r="C8569" s="10" t="s">
        <v>35075</v>
      </c>
      <c r="D8569" s="11" t="s">
        <v>35076</v>
      </c>
      <c r="E8569" s="14">
        <v>10</v>
      </c>
      <c r="F8569" s="15">
        <v>0</v>
      </c>
    </row>
    <row r="8570" spans="1:6" ht="31.5">
      <c r="A8570" s="8" t="s">
        <v>35077</v>
      </c>
      <c r="B8570" s="18" t="s">
        <v>35078</v>
      </c>
      <c r="C8570" s="10" t="s">
        <v>35079</v>
      </c>
      <c r="D8570" s="11" t="s">
        <v>35080</v>
      </c>
      <c r="E8570" s="14">
        <v>5</v>
      </c>
      <c r="F8570" s="15">
        <v>0</v>
      </c>
    </row>
    <row r="8571" spans="1:6" ht="18.75">
      <c r="A8571" s="8" t="s">
        <v>35081</v>
      </c>
      <c r="B8571" s="18" t="s">
        <v>35082</v>
      </c>
      <c r="C8571" s="10" t="s">
        <v>35083</v>
      </c>
      <c r="D8571" s="11" t="s">
        <v>35084</v>
      </c>
      <c r="E8571" s="14">
        <v>5</v>
      </c>
      <c r="F8571" s="15">
        <v>0</v>
      </c>
    </row>
    <row r="8572" spans="1:6" ht="31.5">
      <c r="A8572" s="8" t="s">
        <v>35085</v>
      </c>
      <c r="B8572" s="18" t="s">
        <v>35086</v>
      </c>
      <c r="C8572" s="10" t="s">
        <v>35087</v>
      </c>
      <c r="D8572" s="11" t="s">
        <v>35088</v>
      </c>
      <c r="E8572" s="14">
        <v>10</v>
      </c>
      <c r="F8572" s="15">
        <v>0</v>
      </c>
    </row>
    <row r="8573" spans="1:6" ht="18.75">
      <c r="A8573" s="8" t="s">
        <v>35089</v>
      </c>
      <c r="B8573" s="18" t="s">
        <v>35090</v>
      </c>
      <c r="C8573" s="10" t="s">
        <v>35091</v>
      </c>
      <c r="D8573" s="11" t="s">
        <v>35092</v>
      </c>
      <c r="E8573" s="14">
        <v>10</v>
      </c>
      <c r="F8573" s="15">
        <v>0</v>
      </c>
    </row>
    <row r="8574" spans="1:6" ht="18.75">
      <c r="A8574" s="8" t="s">
        <v>35093</v>
      </c>
      <c r="B8574" s="18" t="s">
        <v>35094</v>
      </c>
      <c r="C8574" s="10" t="s">
        <v>35095</v>
      </c>
      <c r="D8574" s="11" t="s">
        <v>35096</v>
      </c>
      <c r="E8574" s="14">
        <v>8</v>
      </c>
      <c r="F8574" s="15">
        <v>0</v>
      </c>
    </row>
    <row r="8575" spans="1:6" ht="18.75">
      <c r="A8575" s="8" t="s">
        <v>35097</v>
      </c>
      <c r="B8575" s="18" t="s">
        <v>35098</v>
      </c>
      <c r="C8575" s="10" t="s">
        <v>35099</v>
      </c>
      <c r="D8575" s="11" t="s">
        <v>35100</v>
      </c>
      <c r="E8575" s="14">
        <v>8</v>
      </c>
      <c r="F8575" s="15">
        <v>0</v>
      </c>
    </row>
    <row r="8576" spans="1:6" ht="18.75">
      <c r="A8576" s="8" t="s">
        <v>35101</v>
      </c>
      <c r="B8576" s="18" t="s">
        <v>35102</v>
      </c>
      <c r="C8576" s="10" t="s">
        <v>35103</v>
      </c>
      <c r="D8576" s="11" t="s">
        <v>35104</v>
      </c>
      <c r="E8576" s="14">
        <v>8.5</v>
      </c>
      <c r="F8576" s="15">
        <v>0</v>
      </c>
    </row>
    <row r="8577" spans="1:6" ht="18.75">
      <c r="A8577" s="8" t="s">
        <v>35105</v>
      </c>
      <c r="B8577" s="18" t="s">
        <v>35106</v>
      </c>
      <c r="C8577" s="10" t="s">
        <v>35107</v>
      </c>
      <c r="D8577" s="11" t="s">
        <v>35108</v>
      </c>
      <c r="E8577" s="14">
        <v>10</v>
      </c>
      <c r="F8577" s="15">
        <v>0</v>
      </c>
    </row>
    <row r="8578" spans="1:6" ht="18.75">
      <c r="A8578" s="8" t="s">
        <v>35109</v>
      </c>
      <c r="B8578" s="18" t="s">
        <v>35110</v>
      </c>
      <c r="C8578" s="10" t="s">
        <v>35111</v>
      </c>
      <c r="D8578" s="11" t="s">
        <v>35112</v>
      </c>
      <c r="E8578" s="14">
        <v>6</v>
      </c>
      <c r="F8578" s="15">
        <v>0</v>
      </c>
    </row>
    <row r="8579" spans="1:6" ht="18.75">
      <c r="A8579" s="8" t="s">
        <v>35113</v>
      </c>
      <c r="B8579" s="18" t="s">
        <v>35114</v>
      </c>
      <c r="C8579" s="10" t="s">
        <v>35115</v>
      </c>
      <c r="D8579" s="11" t="s">
        <v>35116</v>
      </c>
      <c r="E8579" s="14">
        <v>10</v>
      </c>
      <c r="F8579" s="15">
        <v>0</v>
      </c>
    </row>
    <row r="8580" spans="1:6" ht="18.75">
      <c r="A8580" s="8" t="s">
        <v>35117</v>
      </c>
      <c r="B8580" s="18" t="s">
        <v>35118</v>
      </c>
      <c r="C8580" s="10" t="s">
        <v>35119</v>
      </c>
      <c r="D8580" s="11" t="s">
        <v>35120</v>
      </c>
      <c r="E8580" s="14">
        <v>6</v>
      </c>
      <c r="F8580" s="15">
        <v>0</v>
      </c>
    </row>
    <row r="8581" spans="1:6" ht="18.75">
      <c r="A8581" s="8" t="s">
        <v>35121</v>
      </c>
      <c r="B8581" s="9" t="s">
        <v>35122</v>
      </c>
      <c r="C8581" s="10" t="s">
        <v>35123</v>
      </c>
      <c r="D8581" s="11" t="s">
        <v>35124</v>
      </c>
      <c r="E8581" s="14">
        <v>10</v>
      </c>
      <c r="F8581" s="15">
        <v>0</v>
      </c>
    </row>
    <row r="8582" spans="1:6" ht="31.5">
      <c r="A8582" s="8" t="s">
        <v>35125</v>
      </c>
      <c r="B8582" s="18" t="s">
        <v>35126</v>
      </c>
      <c r="C8582" s="10" t="s">
        <v>35127</v>
      </c>
      <c r="D8582" s="11" t="s">
        <v>35128</v>
      </c>
      <c r="E8582" s="14">
        <v>10</v>
      </c>
      <c r="F8582" s="15">
        <v>0</v>
      </c>
    </row>
    <row r="8583" spans="1:6" ht="18.75">
      <c r="A8583" s="8" t="s">
        <v>35129</v>
      </c>
      <c r="B8583" s="18" t="s">
        <v>35130</v>
      </c>
      <c r="C8583" s="10" t="s">
        <v>35131</v>
      </c>
      <c r="D8583" s="11" t="s">
        <v>35132</v>
      </c>
      <c r="E8583" s="14">
        <v>10</v>
      </c>
      <c r="F8583" s="15">
        <v>0</v>
      </c>
    </row>
    <row r="8584" spans="1:6" ht="18.75">
      <c r="A8584" s="8" t="s">
        <v>35133</v>
      </c>
      <c r="B8584" s="9" t="s">
        <v>35134</v>
      </c>
      <c r="C8584" s="10" t="s">
        <v>35135</v>
      </c>
      <c r="D8584" s="11" t="s">
        <v>35136</v>
      </c>
      <c r="E8584" s="14">
        <v>8</v>
      </c>
      <c r="F8584" s="15">
        <v>0</v>
      </c>
    </row>
    <row r="8585" spans="1:6" ht="18.75">
      <c r="A8585" s="8" t="s">
        <v>35137</v>
      </c>
      <c r="B8585" s="9" t="s">
        <v>35138</v>
      </c>
      <c r="C8585" s="10" t="s">
        <v>35139</v>
      </c>
      <c r="D8585" s="11" t="s">
        <v>35140</v>
      </c>
      <c r="E8585" s="14">
        <v>8</v>
      </c>
      <c r="F8585" s="15">
        <v>0</v>
      </c>
    </row>
    <row r="8586" spans="1:6" ht="18.75">
      <c r="A8586" s="8" t="s">
        <v>35141</v>
      </c>
      <c r="B8586" s="18" t="s">
        <v>35142</v>
      </c>
      <c r="C8586" s="10" t="s">
        <v>35143</v>
      </c>
      <c r="D8586" s="11" t="s">
        <v>35144</v>
      </c>
      <c r="E8586" s="14">
        <v>8</v>
      </c>
      <c r="F8586" s="15">
        <v>0</v>
      </c>
    </row>
    <row r="8587" spans="1:6" ht="18.75">
      <c r="A8587" s="8" t="s">
        <v>35145</v>
      </c>
      <c r="B8587" s="9" t="s">
        <v>35146</v>
      </c>
      <c r="C8587" s="10" t="s">
        <v>35147</v>
      </c>
      <c r="D8587" s="11" t="s">
        <v>35148</v>
      </c>
      <c r="E8587" s="14">
        <v>8</v>
      </c>
      <c r="F8587" s="15">
        <v>0</v>
      </c>
    </row>
    <row r="8588" spans="1:6" ht="18.75">
      <c r="A8588" s="8" t="s">
        <v>35149</v>
      </c>
      <c r="B8588" s="18" t="s">
        <v>35150</v>
      </c>
      <c r="C8588" s="10" t="s">
        <v>35151</v>
      </c>
      <c r="D8588" s="11" t="s">
        <v>35152</v>
      </c>
      <c r="E8588" s="14">
        <v>8</v>
      </c>
      <c r="F8588" s="15">
        <v>0</v>
      </c>
    </row>
    <row r="8589" spans="1:6" ht="18.75">
      <c r="A8589" s="8" t="s">
        <v>35153</v>
      </c>
      <c r="B8589" s="18" t="s">
        <v>35154</v>
      </c>
      <c r="C8589" s="10" t="s">
        <v>35155</v>
      </c>
      <c r="D8589" s="11" t="s">
        <v>35156</v>
      </c>
      <c r="E8589" s="14">
        <v>8</v>
      </c>
      <c r="F8589" s="15">
        <v>0</v>
      </c>
    </row>
    <row r="8590" spans="1:6" ht="18.75">
      <c r="A8590" s="8" t="s">
        <v>35157</v>
      </c>
      <c r="B8590" s="9" t="s">
        <v>35158</v>
      </c>
      <c r="C8590" s="10" t="s">
        <v>35159</v>
      </c>
      <c r="D8590" s="11" t="s">
        <v>35160</v>
      </c>
      <c r="E8590" s="14">
        <v>0</v>
      </c>
      <c r="F8590" s="15">
        <v>0</v>
      </c>
    </row>
    <row r="8591" spans="1:6" ht="18.75">
      <c r="A8591" s="8" t="s">
        <v>35161</v>
      </c>
      <c r="B8591" s="9" t="s">
        <v>35162</v>
      </c>
      <c r="C8591" s="10" t="s">
        <v>35163</v>
      </c>
      <c r="D8591" s="11" t="s">
        <v>35164</v>
      </c>
      <c r="E8591" s="14">
        <v>0</v>
      </c>
      <c r="F8591" s="15">
        <v>0</v>
      </c>
    </row>
    <row r="8592" spans="1:6" ht="18.75">
      <c r="A8592" s="8" t="s">
        <v>35165</v>
      </c>
      <c r="B8592" s="9" t="s">
        <v>35166</v>
      </c>
      <c r="C8592" s="10" t="s">
        <v>35167</v>
      </c>
      <c r="D8592" s="11" t="s">
        <v>35168</v>
      </c>
      <c r="E8592" s="14">
        <v>0</v>
      </c>
      <c r="F8592" s="15">
        <v>0</v>
      </c>
    </row>
    <row r="8593" spans="1:6" ht="18.75">
      <c r="A8593" s="8" t="s">
        <v>35169</v>
      </c>
      <c r="B8593" s="9" t="s">
        <v>35170</v>
      </c>
      <c r="C8593" s="10" t="s">
        <v>35171</v>
      </c>
      <c r="D8593" s="11" t="s">
        <v>35172</v>
      </c>
      <c r="E8593" s="14">
        <v>0</v>
      </c>
      <c r="F8593" s="15">
        <v>0</v>
      </c>
    </row>
    <row r="8594" spans="1:6" ht="18.75">
      <c r="A8594" s="8" t="s">
        <v>35173</v>
      </c>
      <c r="B8594" s="9" t="s">
        <v>35174</v>
      </c>
      <c r="C8594" s="10" t="s">
        <v>35175</v>
      </c>
      <c r="D8594" s="11" t="s">
        <v>35176</v>
      </c>
      <c r="E8594" s="14">
        <v>0</v>
      </c>
      <c r="F8594" s="15">
        <v>0</v>
      </c>
    </row>
    <row r="8595" spans="1:6" ht="18.75">
      <c r="A8595" s="8" t="s">
        <v>35177</v>
      </c>
      <c r="B8595" s="9" t="s">
        <v>35178</v>
      </c>
      <c r="C8595" s="10" t="s">
        <v>35179</v>
      </c>
      <c r="D8595" s="11" t="s">
        <v>35180</v>
      </c>
      <c r="E8595" s="14">
        <v>0</v>
      </c>
      <c r="F8595" s="15">
        <v>0</v>
      </c>
    </row>
    <row r="8596" spans="1:6" ht="18.75">
      <c r="A8596" s="8" t="s">
        <v>35181</v>
      </c>
      <c r="B8596" s="9" t="s">
        <v>35182</v>
      </c>
      <c r="C8596" s="10" t="s">
        <v>35183</v>
      </c>
      <c r="D8596" s="11" t="s">
        <v>35184</v>
      </c>
      <c r="E8596" s="14">
        <v>0</v>
      </c>
      <c r="F8596" s="15">
        <v>0</v>
      </c>
    </row>
    <row r="8597" spans="1:6" ht="18.75">
      <c r="A8597" s="8" t="s">
        <v>35185</v>
      </c>
      <c r="B8597" s="9" t="s">
        <v>35186</v>
      </c>
      <c r="C8597" s="10" t="s">
        <v>35187</v>
      </c>
      <c r="D8597" s="11" t="s">
        <v>35188</v>
      </c>
      <c r="E8597" s="14">
        <v>0</v>
      </c>
      <c r="F8597" s="15">
        <v>0</v>
      </c>
    </row>
    <row r="8598" spans="1:6" ht="18.75">
      <c r="A8598" s="8" t="s">
        <v>35189</v>
      </c>
      <c r="B8598" s="9" t="s">
        <v>35190</v>
      </c>
      <c r="C8598" s="10" t="s">
        <v>35191</v>
      </c>
      <c r="D8598" s="11" t="s">
        <v>35192</v>
      </c>
      <c r="E8598" s="25">
        <v>0</v>
      </c>
      <c r="F8598" s="15">
        <v>0</v>
      </c>
    </row>
    <row r="8599" spans="1:6" ht="18.75">
      <c r="A8599" s="8" t="s">
        <v>35193</v>
      </c>
      <c r="B8599" s="9" t="s">
        <v>35194</v>
      </c>
      <c r="C8599" s="10" t="s">
        <v>35195</v>
      </c>
      <c r="D8599" s="11" t="s">
        <v>35196</v>
      </c>
      <c r="E8599" s="25">
        <v>0</v>
      </c>
      <c r="F8599" s="15">
        <v>0</v>
      </c>
    </row>
    <row r="8600" spans="1:6" ht="18.75">
      <c r="A8600" s="8" t="s">
        <v>35197</v>
      </c>
      <c r="B8600" s="9" t="s">
        <v>35198</v>
      </c>
      <c r="C8600" s="10" t="s">
        <v>35199</v>
      </c>
      <c r="D8600" s="11" t="s">
        <v>35200</v>
      </c>
      <c r="E8600" s="14">
        <v>0</v>
      </c>
      <c r="F8600" s="15">
        <v>0</v>
      </c>
    </row>
    <row r="8601" spans="1:6" ht="18.75">
      <c r="A8601" s="8" t="s">
        <v>35201</v>
      </c>
      <c r="B8601" s="16" t="s">
        <v>35202</v>
      </c>
      <c r="C8601" s="10" t="s">
        <v>35203</v>
      </c>
      <c r="D8601" s="17" t="s">
        <v>35204</v>
      </c>
      <c r="E8601" s="19">
        <v>0</v>
      </c>
      <c r="F8601" s="15">
        <v>0</v>
      </c>
    </row>
    <row r="8602" spans="1:6" ht="18.75">
      <c r="A8602" s="8" t="s">
        <v>35205</v>
      </c>
      <c r="B8602" s="16" t="s">
        <v>35206</v>
      </c>
      <c r="C8602" s="10" t="s">
        <v>35207</v>
      </c>
      <c r="D8602" s="17" t="s">
        <v>35208</v>
      </c>
      <c r="E8602" s="19">
        <v>0</v>
      </c>
      <c r="F8602" s="15">
        <v>0</v>
      </c>
    </row>
    <row r="8603" spans="1:6" ht="18.75">
      <c r="A8603" s="8" t="s">
        <v>35209</v>
      </c>
      <c r="B8603" s="16" t="s">
        <v>35210</v>
      </c>
      <c r="C8603" s="10" t="s">
        <v>35211</v>
      </c>
      <c r="D8603" s="17" t="s">
        <v>35212</v>
      </c>
      <c r="E8603" s="19">
        <v>0</v>
      </c>
      <c r="F8603" s="15">
        <v>0</v>
      </c>
    </row>
    <row r="8604" spans="1:6" ht="18.75">
      <c r="A8604" s="8" t="s">
        <v>35213</v>
      </c>
      <c r="B8604" s="9" t="s">
        <v>35214</v>
      </c>
      <c r="C8604" s="10" t="s">
        <v>35215</v>
      </c>
      <c r="D8604" s="11" t="s">
        <v>35216</v>
      </c>
      <c r="E8604" s="25">
        <v>0</v>
      </c>
      <c r="F8604" s="15">
        <v>0</v>
      </c>
    </row>
    <row r="8605" spans="1:6" ht="18.75">
      <c r="A8605" s="8" t="s">
        <v>35217</v>
      </c>
      <c r="B8605" s="9" t="s">
        <v>35218</v>
      </c>
      <c r="C8605" s="10" t="s">
        <v>35219</v>
      </c>
      <c r="D8605" s="11" t="s">
        <v>35220</v>
      </c>
      <c r="E8605" s="14">
        <v>0</v>
      </c>
      <c r="F8605" s="15">
        <v>0</v>
      </c>
    </row>
    <row r="8606" spans="1:6" ht="18.75">
      <c r="A8606" s="8" t="s">
        <v>35221</v>
      </c>
      <c r="B8606" s="9" t="s">
        <v>35222</v>
      </c>
      <c r="C8606" s="10" t="s">
        <v>35223</v>
      </c>
      <c r="D8606" s="11" t="s">
        <v>35224</v>
      </c>
      <c r="E8606" s="14">
        <v>0</v>
      </c>
      <c r="F8606" s="15">
        <v>0</v>
      </c>
    </row>
    <row r="8607" spans="1:6" ht="18.75">
      <c r="A8607" s="8" t="s">
        <v>35225</v>
      </c>
      <c r="B8607" s="9" t="s">
        <v>35226</v>
      </c>
      <c r="C8607" s="10" t="s">
        <v>35227</v>
      </c>
      <c r="D8607" s="11" t="s">
        <v>35228</v>
      </c>
      <c r="E8607" s="14">
        <v>0</v>
      </c>
      <c r="F8607" s="15">
        <v>0</v>
      </c>
    </row>
    <row r="8608" spans="1:6" ht="18.75">
      <c r="A8608" s="8" t="s">
        <v>35229</v>
      </c>
      <c r="B8608" s="9" t="s">
        <v>35230</v>
      </c>
      <c r="C8608" s="10" t="s">
        <v>35231</v>
      </c>
      <c r="D8608" s="11" t="s">
        <v>35232</v>
      </c>
      <c r="E8608" s="14">
        <v>0</v>
      </c>
      <c r="F8608" s="15">
        <v>0</v>
      </c>
    </row>
    <row r="8609" spans="1:6" ht="18.75">
      <c r="A8609" s="8" t="s">
        <v>35233</v>
      </c>
      <c r="B8609" s="9" t="s">
        <v>35234</v>
      </c>
      <c r="C8609" s="10" t="s">
        <v>35235</v>
      </c>
      <c r="D8609" s="11" t="s">
        <v>35236</v>
      </c>
      <c r="E8609" s="14">
        <v>0</v>
      </c>
      <c r="F8609" s="15">
        <v>0</v>
      </c>
    </row>
    <row r="8610" spans="1:6" ht="18.75">
      <c r="A8610" s="8" t="s">
        <v>35237</v>
      </c>
      <c r="B8610" s="9" t="s">
        <v>35238</v>
      </c>
      <c r="C8610" s="10" t="s">
        <v>35239</v>
      </c>
      <c r="D8610" s="11" t="s">
        <v>35240</v>
      </c>
      <c r="E8610" s="14">
        <v>0</v>
      </c>
      <c r="F8610" s="15">
        <v>0</v>
      </c>
    </row>
    <row r="8611" spans="1:6" ht="18.75">
      <c r="A8611" s="8" t="s">
        <v>35241</v>
      </c>
      <c r="B8611" s="9" t="s">
        <v>35242</v>
      </c>
      <c r="C8611" s="10" t="s">
        <v>35243</v>
      </c>
      <c r="D8611" s="11" t="s">
        <v>35244</v>
      </c>
      <c r="E8611" s="14">
        <v>0</v>
      </c>
      <c r="F8611" s="15">
        <v>0</v>
      </c>
    </row>
    <row r="8612" spans="1:6" ht="18.75">
      <c r="A8612" s="8" t="s">
        <v>35245</v>
      </c>
      <c r="B8612" s="9" t="s">
        <v>35246</v>
      </c>
      <c r="C8612" s="10" t="s">
        <v>35247</v>
      </c>
      <c r="D8612" s="11" t="s">
        <v>35248</v>
      </c>
      <c r="E8612" s="14">
        <v>0</v>
      </c>
      <c r="F8612" s="15">
        <v>0</v>
      </c>
    </row>
    <row r="8613" spans="1:6" ht="18.75">
      <c r="A8613" s="8" t="s">
        <v>35249</v>
      </c>
      <c r="B8613" s="9" t="s">
        <v>35250</v>
      </c>
      <c r="C8613" s="10" t="s">
        <v>35251</v>
      </c>
      <c r="D8613" s="11" t="s">
        <v>35252</v>
      </c>
      <c r="E8613" s="14">
        <v>0</v>
      </c>
      <c r="F8613" s="15">
        <v>0</v>
      </c>
    </row>
    <row r="8614" spans="1:6" ht="18.75">
      <c r="A8614" s="8" t="s">
        <v>35253</v>
      </c>
      <c r="B8614" s="9" t="s">
        <v>35254</v>
      </c>
      <c r="C8614" s="10" t="s">
        <v>35255</v>
      </c>
      <c r="D8614" s="11" t="s">
        <v>35256</v>
      </c>
      <c r="E8614" s="14">
        <v>6</v>
      </c>
      <c r="F8614" s="15">
        <v>0</v>
      </c>
    </row>
    <row r="8615" spans="1:6" ht="18.75">
      <c r="A8615" s="8" t="s">
        <v>35257</v>
      </c>
      <c r="B8615" s="9" t="s">
        <v>35258</v>
      </c>
      <c r="C8615" s="10" t="s">
        <v>35259</v>
      </c>
      <c r="D8615" s="11" t="s">
        <v>35260</v>
      </c>
      <c r="E8615" s="14">
        <v>6</v>
      </c>
      <c r="F8615" s="15">
        <v>0</v>
      </c>
    </row>
    <row r="8616" spans="1:6" ht="18.75">
      <c r="A8616" s="8" t="s">
        <v>35261</v>
      </c>
      <c r="B8616" s="9" t="s">
        <v>35262</v>
      </c>
      <c r="C8616" s="10" t="s">
        <v>35263</v>
      </c>
      <c r="D8616" s="11" t="s">
        <v>35264</v>
      </c>
      <c r="E8616" s="14">
        <v>6</v>
      </c>
      <c r="F8616" s="15">
        <v>0</v>
      </c>
    </row>
    <row r="8617" spans="1:6" ht="18.75">
      <c r="A8617" s="8" t="s">
        <v>35265</v>
      </c>
      <c r="B8617" s="9" t="s">
        <v>35266</v>
      </c>
      <c r="C8617" s="10" t="s">
        <v>35267</v>
      </c>
      <c r="D8617" s="11" t="s">
        <v>35268</v>
      </c>
      <c r="E8617" s="14">
        <v>6</v>
      </c>
      <c r="F8617" s="15">
        <v>0</v>
      </c>
    </row>
    <row r="8618" spans="1:6" ht="18.75">
      <c r="A8618" s="8" t="s">
        <v>35269</v>
      </c>
      <c r="B8618" s="9" t="s">
        <v>35270</v>
      </c>
      <c r="C8618" s="10" t="s">
        <v>35271</v>
      </c>
      <c r="D8618" s="11" t="s">
        <v>35272</v>
      </c>
      <c r="E8618" s="14">
        <v>6</v>
      </c>
      <c r="F8618" s="15">
        <v>0</v>
      </c>
    </row>
    <row r="8619" spans="1:6" ht="18.75">
      <c r="A8619" s="8" t="s">
        <v>35273</v>
      </c>
      <c r="B8619" s="9" t="s">
        <v>35274</v>
      </c>
      <c r="C8619" s="10" t="s">
        <v>35275</v>
      </c>
      <c r="D8619" s="11" t="s">
        <v>35276</v>
      </c>
      <c r="E8619" s="14">
        <v>6</v>
      </c>
      <c r="F8619" s="15">
        <v>0</v>
      </c>
    </row>
    <row r="8620" spans="1:6" ht="18.75">
      <c r="A8620" s="8" t="s">
        <v>35277</v>
      </c>
      <c r="B8620" s="9" t="s">
        <v>35278</v>
      </c>
      <c r="C8620" s="10" t="s">
        <v>35279</v>
      </c>
      <c r="D8620" s="11" t="s">
        <v>35280</v>
      </c>
      <c r="E8620" s="14">
        <v>6</v>
      </c>
      <c r="F8620" s="15">
        <v>0</v>
      </c>
    </row>
    <row r="8621" spans="1:6" ht="18.75">
      <c r="A8621" s="8" t="s">
        <v>35281</v>
      </c>
      <c r="B8621" s="9" t="s">
        <v>35282</v>
      </c>
      <c r="C8621" s="10" t="s">
        <v>35283</v>
      </c>
      <c r="D8621" s="11" t="s">
        <v>35284</v>
      </c>
      <c r="E8621" s="14">
        <v>6</v>
      </c>
      <c r="F8621" s="15">
        <v>0</v>
      </c>
    </row>
    <row r="8622" spans="1:6" ht="18.75">
      <c r="A8622" s="8" t="s">
        <v>35285</v>
      </c>
      <c r="B8622" s="9" t="s">
        <v>35286</v>
      </c>
      <c r="C8622" s="10" t="s">
        <v>35287</v>
      </c>
      <c r="D8622" s="11" t="s">
        <v>35288</v>
      </c>
      <c r="E8622" s="14">
        <v>6</v>
      </c>
      <c r="F8622" s="15">
        <v>0</v>
      </c>
    </row>
    <row r="8623" spans="1:6" ht="18.75">
      <c r="A8623" s="8" t="s">
        <v>35289</v>
      </c>
      <c r="B8623" s="9" t="s">
        <v>35290</v>
      </c>
      <c r="C8623" s="10" t="s">
        <v>35291</v>
      </c>
      <c r="D8623" s="11" t="s">
        <v>35292</v>
      </c>
      <c r="E8623" s="14">
        <v>6</v>
      </c>
      <c r="F8623" s="15">
        <v>0</v>
      </c>
    </row>
    <row r="8624" spans="1:6" ht="18.75">
      <c r="A8624" s="8" t="s">
        <v>35293</v>
      </c>
      <c r="B8624" s="9" t="s">
        <v>35294</v>
      </c>
      <c r="C8624" s="10" t="s">
        <v>35295</v>
      </c>
      <c r="D8624" s="11" t="s">
        <v>35296</v>
      </c>
      <c r="E8624" s="14">
        <v>6</v>
      </c>
      <c r="F8624" s="15">
        <v>0</v>
      </c>
    </row>
    <row r="8625" spans="1:6" ht="18.75">
      <c r="A8625" s="8" t="s">
        <v>35297</v>
      </c>
      <c r="B8625" s="9" t="s">
        <v>35298</v>
      </c>
      <c r="C8625" s="10" t="s">
        <v>35299</v>
      </c>
      <c r="D8625" s="11" t="s">
        <v>35300</v>
      </c>
      <c r="E8625" s="14">
        <v>6</v>
      </c>
      <c r="F8625" s="15">
        <v>0</v>
      </c>
    </row>
    <row r="8626" spans="1:6" ht="18.75">
      <c r="A8626" s="8" t="s">
        <v>35301</v>
      </c>
      <c r="B8626" s="9" t="s">
        <v>35302</v>
      </c>
      <c r="C8626" s="10" t="s">
        <v>35303</v>
      </c>
      <c r="D8626" s="11" t="s">
        <v>35304</v>
      </c>
      <c r="E8626" s="14">
        <v>6</v>
      </c>
      <c r="F8626" s="15">
        <v>0</v>
      </c>
    </row>
    <row r="8627" spans="1:6" ht="18.75">
      <c r="A8627" s="8" t="s">
        <v>35305</v>
      </c>
      <c r="B8627" s="9" t="s">
        <v>35306</v>
      </c>
      <c r="C8627" s="10" t="s">
        <v>35307</v>
      </c>
      <c r="D8627" s="11" t="s">
        <v>35308</v>
      </c>
      <c r="E8627" s="14">
        <v>6</v>
      </c>
      <c r="F8627" s="15">
        <v>0</v>
      </c>
    </row>
    <row r="8628" spans="1:6" ht="18.75">
      <c r="A8628" s="8" t="s">
        <v>35309</v>
      </c>
      <c r="B8628" s="9" t="s">
        <v>35310</v>
      </c>
      <c r="C8628" s="10" t="s">
        <v>35311</v>
      </c>
      <c r="D8628" s="11" t="s">
        <v>35312</v>
      </c>
      <c r="E8628" s="14">
        <v>6</v>
      </c>
      <c r="F8628" s="15">
        <v>0</v>
      </c>
    </row>
    <row r="8629" spans="1:6" ht="18.75">
      <c r="A8629" s="8" t="s">
        <v>35313</v>
      </c>
      <c r="B8629" s="9" t="s">
        <v>35314</v>
      </c>
      <c r="C8629" s="10" t="s">
        <v>35315</v>
      </c>
      <c r="D8629" s="11" t="s">
        <v>35316</v>
      </c>
      <c r="E8629" s="14">
        <v>6</v>
      </c>
      <c r="F8629" s="15">
        <v>0</v>
      </c>
    </row>
    <row r="8630" spans="1:6" ht="18.75">
      <c r="A8630" s="8" t="s">
        <v>35317</v>
      </c>
      <c r="B8630" s="9" t="s">
        <v>35318</v>
      </c>
      <c r="C8630" s="10" t="s">
        <v>35319</v>
      </c>
      <c r="D8630" s="11" t="s">
        <v>35320</v>
      </c>
      <c r="E8630" s="14">
        <v>6</v>
      </c>
      <c r="F8630" s="15">
        <v>0</v>
      </c>
    </row>
    <row r="8631" spans="1:6" ht="18.75">
      <c r="A8631" s="8" t="s">
        <v>35321</v>
      </c>
      <c r="B8631" s="9" t="s">
        <v>35322</v>
      </c>
      <c r="C8631" s="10" t="s">
        <v>35323</v>
      </c>
      <c r="D8631" s="11" t="s">
        <v>35324</v>
      </c>
      <c r="E8631" s="14">
        <v>6</v>
      </c>
      <c r="F8631" s="15">
        <v>0</v>
      </c>
    </row>
    <row r="8632" spans="1:6" ht="18.75">
      <c r="A8632" s="8" t="s">
        <v>35325</v>
      </c>
      <c r="B8632" s="9" t="s">
        <v>35326</v>
      </c>
      <c r="C8632" s="10" t="s">
        <v>35327</v>
      </c>
      <c r="D8632" s="11" t="s">
        <v>35328</v>
      </c>
      <c r="E8632" s="14">
        <v>6</v>
      </c>
      <c r="F8632" s="15">
        <v>0</v>
      </c>
    </row>
    <row r="8633" spans="1:6" ht="18.75">
      <c r="A8633" s="8" t="s">
        <v>35329</v>
      </c>
      <c r="B8633" s="9" t="s">
        <v>35330</v>
      </c>
      <c r="C8633" s="10" t="s">
        <v>35331</v>
      </c>
      <c r="D8633" s="11" t="s">
        <v>35332</v>
      </c>
      <c r="E8633" s="14">
        <v>6</v>
      </c>
      <c r="F8633" s="15">
        <v>0</v>
      </c>
    </row>
    <row r="8634" spans="1:6" ht="18.75">
      <c r="A8634" s="8" t="s">
        <v>35333</v>
      </c>
      <c r="B8634" s="9" t="s">
        <v>35334</v>
      </c>
      <c r="C8634" s="10" t="s">
        <v>35335</v>
      </c>
      <c r="D8634" s="11" t="s">
        <v>35336</v>
      </c>
      <c r="E8634" s="14">
        <v>6</v>
      </c>
      <c r="F8634" s="15">
        <v>0</v>
      </c>
    </row>
    <row r="8635" spans="1:6" ht="18.75">
      <c r="A8635" s="8" t="s">
        <v>35337</v>
      </c>
      <c r="B8635" s="9" t="s">
        <v>35338</v>
      </c>
      <c r="C8635" s="10" t="s">
        <v>35339</v>
      </c>
      <c r="D8635" s="11" t="s">
        <v>35340</v>
      </c>
      <c r="E8635" s="14">
        <v>6</v>
      </c>
      <c r="F8635" s="15">
        <v>0</v>
      </c>
    </row>
    <row r="8636" spans="1:6" ht="18.75">
      <c r="A8636" s="8" t="s">
        <v>35341</v>
      </c>
      <c r="B8636" s="9" t="s">
        <v>35342</v>
      </c>
      <c r="C8636" s="10" t="s">
        <v>35343</v>
      </c>
      <c r="D8636" s="11" t="s">
        <v>35344</v>
      </c>
      <c r="E8636" s="14">
        <v>6</v>
      </c>
      <c r="F8636" s="15">
        <v>0</v>
      </c>
    </row>
    <row r="8637" spans="1:6" ht="18.75">
      <c r="A8637" s="8" t="s">
        <v>35345</v>
      </c>
      <c r="B8637" s="9" t="s">
        <v>35346</v>
      </c>
      <c r="C8637" s="10" t="s">
        <v>35347</v>
      </c>
      <c r="D8637" s="11" t="s">
        <v>35348</v>
      </c>
      <c r="E8637" s="14">
        <v>6</v>
      </c>
      <c r="F8637" s="15">
        <v>0</v>
      </c>
    </row>
    <row r="8638" spans="1:6" ht="18.75">
      <c r="A8638" s="8" t="s">
        <v>35349</v>
      </c>
      <c r="B8638" s="9" t="s">
        <v>35350</v>
      </c>
      <c r="C8638" s="10" t="s">
        <v>35351</v>
      </c>
      <c r="D8638" s="11" t="s">
        <v>35352</v>
      </c>
      <c r="E8638" s="14">
        <v>6</v>
      </c>
      <c r="F8638" s="15">
        <v>0</v>
      </c>
    </row>
    <row r="8639" spans="1:6" ht="18.75">
      <c r="A8639" s="8" t="s">
        <v>35353</v>
      </c>
      <c r="B8639" s="9" t="s">
        <v>35354</v>
      </c>
      <c r="C8639" s="10" t="s">
        <v>35355</v>
      </c>
      <c r="D8639" s="11" t="s">
        <v>35356</v>
      </c>
      <c r="E8639" s="14">
        <v>6</v>
      </c>
      <c r="F8639" s="15">
        <v>0</v>
      </c>
    </row>
    <row r="8640" spans="1:6" ht="18.75">
      <c r="A8640" s="8" t="s">
        <v>35357</v>
      </c>
      <c r="B8640" s="9" t="s">
        <v>35358</v>
      </c>
      <c r="C8640" s="10" t="s">
        <v>35359</v>
      </c>
      <c r="D8640" s="11" t="s">
        <v>35360</v>
      </c>
      <c r="E8640" s="14">
        <v>6</v>
      </c>
      <c r="F8640" s="15">
        <v>0</v>
      </c>
    </row>
    <row r="8641" spans="1:6" ht="18.75">
      <c r="A8641" s="8" t="s">
        <v>35361</v>
      </c>
      <c r="B8641" s="9" t="s">
        <v>35362</v>
      </c>
      <c r="C8641" s="10" t="s">
        <v>35363</v>
      </c>
      <c r="D8641" s="11" t="s">
        <v>35364</v>
      </c>
      <c r="E8641" s="14">
        <v>6</v>
      </c>
      <c r="F8641" s="15">
        <v>0</v>
      </c>
    </row>
    <row r="8642" spans="1:6" ht="18.75">
      <c r="A8642" s="8" t="s">
        <v>35365</v>
      </c>
      <c r="B8642" s="18" t="s">
        <v>35366</v>
      </c>
      <c r="C8642" s="10" t="s">
        <v>35367</v>
      </c>
      <c r="D8642" s="11" t="s">
        <v>35368</v>
      </c>
      <c r="E8642" s="14">
        <v>6</v>
      </c>
      <c r="F8642" s="15">
        <v>0</v>
      </c>
    </row>
    <row r="8643" spans="1:6" ht="18.75">
      <c r="A8643" s="8" t="s">
        <v>35369</v>
      </c>
      <c r="B8643" s="18" t="s">
        <v>35370</v>
      </c>
      <c r="C8643" s="10" t="s">
        <v>35371</v>
      </c>
      <c r="D8643" s="11" t="s">
        <v>35372</v>
      </c>
      <c r="E8643" s="14">
        <v>6</v>
      </c>
      <c r="F8643" s="15">
        <v>0</v>
      </c>
    </row>
    <row r="8644" spans="1:6" ht="18.75">
      <c r="A8644" s="8" t="s">
        <v>35373</v>
      </c>
      <c r="B8644" s="18" t="s">
        <v>35374</v>
      </c>
      <c r="C8644" s="10" t="s">
        <v>35375</v>
      </c>
      <c r="D8644" s="11" t="s">
        <v>35376</v>
      </c>
      <c r="E8644" s="14">
        <v>6</v>
      </c>
      <c r="F8644" s="15">
        <v>0</v>
      </c>
    </row>
    <row r="8645" spans="1:6" ht="18.75">
      <c r="A8645" s="8" t="s">
        <v>35377</v>
      </c>
      <c r="B8645" s="18" t="s">
        <v>35378</v>
      </c>
      <c r="C8645" s="10" t="s">
        <v>35379</v>
      </c>
      <c r="D8645" s="11" t="s">
        <v>35380</v>
      </c>
      <c r="E8645" s="14">
        <v>6</v>
      </c>
      <c r="F8645" s="15">
        <v>0</v>
      </c>
    </row>
    <row r="8646" spans="1:6" ht="18.75">
      <c r="A8646" s="8" t="s">
        <v>35381</v>
      </c>
      <c r="B8646" s="18" t="s">
        <v>35382</v>
      </c>
      <c r="C8646" s="10" t="s">
        <v>35383</v>
      </c>
      <c r="D8646" s="11" t="s">
        <v>35384</v>
      </c>
      <c r="E8646" s="14">
        <v>6</v>
      </c>
      <c r="F8646" s="15">
        <v>0</v>
      </c>
    </row>
    <row r="8647" spans="1:6" ht="18.75">
      <c r="A8647" s="8" t="s">
        <v>35385</v>
      </c>
      <c r="B8647" s="18" t="s">
        <v>35386</v>
      </c>
      <c r="C8647" s="10" t="s">
        <v>35387</v>
      </c>
      <c r="D8647" s="11" t="s">
        <v>35388</v>
      </c>
      <c r="E8647" s="14">
        <v>6</v>
      </c>
      <c r="F8647" s="15">
        <v>0</v>
      </c>
    </row>
    <row r="8648" spans="1:6" ht="31.5">
      <c r="A8648" s="8" t="s">
        <v>35389</v>
      </c>
      <c r="B8648" s="18" t="s">
        <v>35390</v>
      </c>
      <c r="C8648" s="10" t="s">
        <v>35391</v>
      </c>
      <c r="D8648" s="11" t="s">
        <v>35392</v>
      </c>
      <c r="E8648" s="14">
        <v>6</v>
      </c>
      <c r="F8648" s="15">
        <v>0</v>
      </c>
    </row>
    <row r="8649" spans="1:6" ht="18.75">
      <c r="A8649" s="8" t="s">
        <v>35393</v>
      </c>
      <c r="B8649" s="18" t="s">
        <v>35394</v>
      </c>
      <c r="C8649" s="10" t="s">
        <v>35395</v>
      </c>
      <c r="D8649" s="11" t="s">
        <v>35396</v>
      </c>
      <c r="E8649" s="14">
        <v>6</v>
      </c>
      <c r="F8649" s="15">
        <v>0</v>
      </c>
    </row>
    <row r="8650" spans="1:6" ht="18.75">
      <c r="A8650" s="8" t="s">
        <v>35397</v>
      </c>
      <c r="B8650" s="18" t="s">
        <v>35398</v>
      </c>
      <c r="C8650" s="10" t="s">
        <v>35399</v>
      </c>
      <c r="D8650" s="11" t="s">
        <v>35400</v>
      </c>
      <c r="E8650" s="14">
        <v>6</v>
      </c>
      <c r="F8650" s="15">
        <v>0</v>
      </c>
    </row>
    <row r="8651" spans="1:6" ht="18.75">
      <c r="A8651" s="8" t="s">
        <v>35401</v>
      </c>
      <c r="B8651" s="9" t="s">
        <v>35402</v>
      </c>
      <c r="C8651" s="10" t="s">
        <v>35403</v>
      </c>
      <c r="D8651" s="11" t="s">
        <v>35404</v>
      </c>
      <c r="E8651" s="14">
        <v>20</v>
      </c>
      <c r="F8651" s="15">
        <v>0</v>
      </c>
    </row>
    <row r="8652" spans="1:6" ht="18.75">
      <c r="A8652" s="8" t="s">
        <v>35405</v>
      </c>
      <c r="B8652" s="9" t="s">
        <v>35406</v>
      </c>
      <c r="C8652" s="10" t="s">
        <v>35407</v>
      </c>
      <c r="D8652" s="11" t="s">
        <v>35408</v>
      </c>
      <c r="E8652" s="14">
        <v>20</v>
      </c>
      <c r="F8652" s="15">
        <v>0</v>
      </c>
    </row>
    <row r="8653" spans="1:6" ht="18.75">
      <c r="A8653" s="8" t="s">
        <v>35409</v>
      </c>
      <c r="B8653" s="9" t="s">
        <v>35410</v>
      </c>
      <c r="C8653" s="10" t="s">
        <v>35411</v>
      </c>
      <c r="D8653" s="11" t="s">
        <v>35412</v>
      </c>
      <c r="E8653" s="14">
        <v>5</v>
      </c>
      <c r="F8653" s="15">
        <v>0</v>
      </c>
    </row>
    <row r="8654" spans="1:6" ht="18.75">
      <c r="A8654" s="8" t="s">
        <v>35413</v>
      </c>
      <c r="B8654" s="9" t="s">
        <v>35414</v>
      </c>
      <c r="C8654" s="10" t="s">
        <v>35415</v>
      </c>
      <c r="D8654" s="11" t="s">
        <v>35416</v>
      </c>
      <c r="E8654" s="14">
        <v>12</v>
      </c>
      <c r="F8654" s="15">
        <v>0</v>
      </c>
    </row>
    <row r="8655" spans="1:6" ht="18.75">
      <c r="A8655" s="8" t="s">
        <v>35417</v>
      </c>
      <c r="B8655" s="9" t="s">
        <v>35418</v>
      </c>
      <c r="C8655" s="10" t="s">
        <v>35419</v>
      </c>
      <c r="D8655" s="11" t="s">
        <v>35420</v>
      </c>
      <c r="E8655" s="14">
        <v>12</v>
      </c>
      <c r="F8655" s="15">
        <v>0</v>
      </c>
    </row>
    <row r="8656" spans="1:6" ht="18.75">
      <c r="A8656" s="8" t="s">
        <v>35421</v>
      </c>
      <c r="B8656" s="9" t="s">
        <v>35422</v>
      </c>
      <c r="C8656" s="10" t="s">
        <v>35423</v>
      </c>
      <c r="D8656" s="11" t="s">
        <v>35424</v>
      </c>
      <c r="E8656" s="14">
        <v>8</v>
      </c>
      <c r="F8656" s="15">
        <v>0</v>
      </c>
    </row>
    <row r="8657" spans="1:6" ht="18.75">
      <c r="A8657" s="8" t="s">
        <v>35425</v>
      </c>
      <c r="B8657" s="9" t="s">
        <v>35426</v>
      </c>
      <c r="C8657" s="10" t="s">
        <v>35427</v>
      </c>
      <c r="D8657" s="11" t="s">
        <v>35428</v>
      </c>
      <c r="E8657" s="14">
        <v>6</v>
      </c>
      <c r="F8657" s="15">
        <v>0</v>
      </c>
    </row>
    <row r="8658" spans="1:6" ht="18.75">
      <c r="A8658" s="8" t="s">
        <v>35429</v>
      </c>
      <c r="B8658" s="9" t="s">
        <v>35430</v>
      </c>
      <c r="C8658" s="10" t="s">
        <v>35431</v>
      </c>
      <c r="D8658" s="11" t="s">
        <v>35432</v>
      </c>
      <c r="E8658" s="14">
        <v>8</v>
      </c>
      <c r="F8658" s="15">
        <v>0</v>
      </c>
    </row>
    <row r="8659" spans="1:6" ht="18.75">
      <c r="A8659" s="8" t="s">
        <v>35433</v>
      </c>
      <c r="B8659" s="9" t="s">
        <v>35434</v>
      </c>
      <c r="C8659" s="10" t="s">
        <v>35435</v>
      </c>
      <c r="D8659" s="11" t="s">
        <v>35436</v>
      </c>
      <c r="E8659" s="14">
        <v>8</v>
      </c>
      <c r="F8659" s="15">
        <v>0</v>
      </c>
    </row>
    <row r="8660" spans="1:6" ht="18.75">
      <c r="A8660" s="8" t="s">
        <v>35437</v>
      </c>
      <c r="B8660" s="9" t="s">
        <v>35438</v>
      </c>
      <c r="C8660" s="10" t="s">
        <v>35439</v>
      </c>
      <c r="D8660" s="11" t="s">
        <v>35440</v>
      </c>
      <c r="E8660" s="14">
        <v>6</v>
      </c>
      <c r="F8660" s="15">
        <v>0</v>
      </c>
    </row>
    <row r="8661" spans="1:6" ht="18.75">
      <c r="A8661" s="8" t="s">
        <v>35441</v>
      </c>
      <c r="B8661" s="9" t="s">
        <v>35442</v>
      </c>
      <c r="C8661" s="10" t="s">
        <v>35443</v>
      </c>
      <c r="D8661" s="11" t="s">
        <v>35444</v>
      </c>
      <c r="E8661" s="14">
        <v>6</v>
      </c>
      <c r="F8661" s="15">
        <v>0</v>
      </c>
    </row>
    <row r="8662" spans="1:6" ht="18.75">
      <c r="A8662" s="8" t="s">
        <v>35445</v>
      </c>
      <c r="B8662" s="9" t="s">
        <v>35446</v>
      </c>
      <c r="C8662" s="10" t="s">
        <v>35447</v>
      </c>
      <c r="D8662" s="11" t="s">
        <v>35448</v>
      </c>
      <c r="E8662" s="14">
        <v>6</v>
      </c>
      <c r="F8662" s="15">
        <v>0</v>
      </c>
    </row>
    <row r="8663" spans="1:6" ht="18.75">
      <c r="A8663" s="8" t="s">
        <v>35449</v>
      </c>
      <c r="B8663" s="9" t="s">
        <v>35450</v>
      </c>
      <c r="C8663" s="10" t="s">
        <v>35451</v>
      </c>
      <c r="D8663" s="11" t="s">
        <v>35452</v>
      </c>
      <c r="E8663" s="14">
        <v>6</v>
      </c>
      <c r="F8663" s="15">
        <v>0</v>
      </c>
    </row>
    <row r="8664" spans="1:6" ht="18.75">
      <c r="A8664" s="8" t="s">
        <v>35453</v>
      </c>
      <c r="B8664" s="9" t="s">
        <v>35454</v>
      </c>
      <c r="C8664" s="10" t="s">
        <v>35455</v>
      </c>
      <c r="D8664" s="11" t="s">
        <v>35456</v>
      </c>
      <c r="E8664" s="14">
        <v>8</v>
      </c>
      <c r="F8664" s="15">
        <v>0</v>
      </c>
    </row>
    <row r="8665" spans="1:6" ht="18.75">
      <c r="A8665" s="8" t="s">
        <v>35457</v>
      </c>
      <c r="B8665" s="9" t="s">
        <v>35458</v>
      </c>
      <c r="C8665" s="10" t="s">
        <v>35459</v>
      </c>
      <c r="D8665" s="11" t="s">
        <v>35460</v>
      </c>
      <c r="E8665" s="14">
        <v>8</v>
      </c>
      <c r="F8665" s="15">
        <v>0</v>
      </c>
    </row>
    <row r="8666" spans="1:6" ht="18.75">
      <c r="A8666" s="8" t="s">
        <v>35461</v>
      </c>
      <c r="B8666" s="9" t="s">
        <v>35462</v>
      </c>
      <c r="C8666" s="10" t="s">
        <v>35463</v>
      </c>
      <c r="D8666" s="11" t="s">
        <v>35464</v>
      </c>
      <c r="E8666" s="14">
        <v>8</v>
      </c>
      <c r="F8666" s="15">
        <v>0</v>
      </c>
    </row>
    <row r="8667" spans="1:6" ht="18.75">
      <c r="A8667" s="8" t="s">
        <v>35465</v>
      </c>
      <c r="B8667" s="9" t="s">
        <v>35466</v>
      </c>
      <c r="C8667" s="10" t="s">
        <v>35467</v>
      </c>
      <c r="D8667" s="11" t="s">
        <v>35468</v>
      </c>
      <c r="E8667" s="14">
        <v>8</v>
      </c>
      <c r="F8667" s="15">
        <v>0</v>
      </c>
    </row>
    <row r="8668" spans="1:6" ht="18.75">
      <c r="A8668" s="8" t="s">
        <v>35469</v>
      </c>
      <c r="B8668" s="9" t="s">
        <v>35470</v>
      </c>
      <c r="C8668" s="10" t="s">
        <v>35471</v>
      </c>
      <c r="D8668" s="11" t="s">
        <v>35472</v>
      </c>
      <c r="E8668" s="14">
        <v>6</v>
      </c>
      <c r="F8668" s="15">
        <v>0</v>
      </c>
    </row>
    <row r="8669" spans="1:6" ht="18.75">
      <c r="A8669" s="8" t="s">
        <v>35473</v>
      </c>
      <c r="B8669" s="9" t="s">
        <v>35474</v>
      </c>
      <c r="C8669" s="10" t="s">
        <v>35475</v>
      </c>
      <c r="D8669" s="11" t="s">
        <v>35476</v>
      </c>
      <c r="E8669" s="14">
        <v>6</v>
      </c>
      <c r="F8669" s="15">
        <v>0</v>
      </c>
    </row>
    <row r="8670" spans="1:6" ht="18.75">
      <c r="A8670" s="8" t="s">
        <v>35477</v>
      </c>
      <c r="B8670" s="9" t="s">
        <v>35478</v>
      </c>
      <c r="C8670" s="10" t="s">
        <v>35479</v>
      </c>
      <c r="D8670" s="11" t="s">
        <v>35480</v>
      </c>
      <c r="E8670" s="14">
        <v>6</v>
      </c>
      <c r="F8670" s="15">
        <v>0</v>
      </c>
    </row>
    <row r="8671" spans="1:6" ht="18.75">
      <c r="A8671" s="8" t="s">
        <v>35481</v>
      </c>
      <c r="B8671" s="9" t="s">
        <v>35482</v>
      </c>
      <c r="C8671" s="10" t="s">
        <v>35483</v>
      </c>
      <c r="D8671" s="11" t="s">
        <v>35484</v>
      </c>
      <c r="E8671" s="14">
        <v>6</v>
      </c>
      <c r="F8671" s="15">
        <v>0</v>
      </c>
    </row>
    <row r="8672" spans="1:6" ht="18.75">
      <c r="A8672" s="8" t="s">
        <v>35485</v>
      </c>
      <c r="B8672" s="9" t="s">
        <v>35486</v>
      </c>
      <c r="C8672" s="10" t="s">
        <v>35487</v>
      </c>
      <c r="D8672" s="11" t="s">
        <v>35488</v>
      </c>
      <c r="E8672" s="14">
        <v>6</v>
      </c>
      <c r="F8672" s="15">
        <v>0</v>
      </c>
    </row>
    <row r="8673" spans="1:6" ht="18.75">
      <c r="A8673" s="8" t="s">
        <v>35489</v>
      </c>
      <c r="B8673" s="9" t="s">
        <v>35490</v>
      </c>
      <c r="C8673" s="10" t="s">
        <v>35491</v>
      </c>
      <c r="D8673" s="11" t="s">
        <v>35492</v>
      </c>
      <c r="E8673" s="14">
        <v>6</v>
      </c>
      <c r="F8673" s="15">
        <v>0</v>
      </c>
    </row>
    <row r="8674" spans="1:6" ht="18.75">
      <c r="A8674" s="8" t="s">
        <v>35493</v>
      </c>
      <c r="B8674" s="9" t="s">
        <v>35494</v>
      </c>
      <c r="C8674" s="10" t="s">
        <v>35495</v>
      </c>
      <c r="D8674" s="11" t="s">
        <v>35496</v>
      </c>
      <c r="E8674" s="14">
        <v>6</v>
      </c>
      <c r="F8674" s="15">
        <v>0</v>
      </c>
    </row>
    <row r="8675" spans="1:6" ht="18.75">
      <c r="A8675" s="8" t="s">
        <v>35497</v>
      </c>
      <c r="B8675" s="9" t="s">
        <v>35498</v>
      </c>
      <c r="C8675" s="10" t="s">
        <v>35499</v>
      </c>
      <c r="D8675" s="11" t="s">
        <v>35500</v>
      </c>
      <c r="E8675" s="14">
        <v>6</v>
      </c>
      <c r="F8675" s="15">
        <v>0</v>
      </c>
    </row>
    <row r="8676" spans="1:6" ht="18.75">
      <c r="A8676" s="8" t="s">
        <v>35501</v>
      </c>
      <c r="B8676" s="9" t="s">
        <v>35502</v>
      </c>
      <c r="C8676" s="10" t="s">
        <v>35503</v>
      </c>
      <c r="D8676" s="11" t="s">
        <v>35504</v>
      </c>
      <c r="E8676" s="14">
        <v>6</v>
      </c>
      <c r="F8676" s="15">
        <v>0</v>
      </c>
    </row>
    <row r="8677" spans="1:6" ht="18.75">
      <c r="A8677" s="8" t="s">
        <v>35505</v>
      </c>
      <c r="B8677" s="9" t="s">
        <v>35506</v>
      </c>
      <c r="C8677" s="10" t="s">
        <v>35507</v>
      </c>
      <c r="D8677" s="11" t="s">
        <v>35508</v>
      </c>
      <c r="E8677" s="14">
        <v>6</v>
      </c>
      <c r="F8677" s="15">
        <v>0</v>
      </c>
    </row>
    <row r="8678" spans="1:6" ht="18.75">
      <c r="A8678" s="8" t="s">
        <v>35509</v>
      </c>
      <c r="B8678" s="9" t="s">
        <v>35510</v>
      </c>
      <c r="C8678" s="10" t="s">
        <v>35511</v>
      </c>
      <c r="D8678" s="11" t="s">
        <v>35512</v>
      </c>
      <c r="E8678" s="14">
        <v>6</v>
      </c>
      <c r="F8678" s="15">
        <v>0</v>
      </c>
    </row>
    <row r="8679" spans="1:6" ht="18.75">
      <c r="A8679" s="8" t="s">
        <v>35513</v>
      </c>
      <c r="B8679" s="9" t="s">
        <v>35514</v>
      </c>
      <c r="C8679" s="10" t="s">
        <v>35515</v>
      </c>
      <c r="D8679" s="11" t="s">
        <v>35516</v>
      </c>
      <c r="E8679" s="14">
        <v>6</v>
      </c>
      <c r="F8679" s="15">
        <v>0</v>
      </c>
    </row>
    <row r="8680" spans="1:6" ht="18.75">
      <c r="A8680" s="8" t="s">
        <v>35517</v>
      </c>
      <c r="B8680" s="9" t="s">
        <v>35518</v>
      </c>
      <c r="C8680" s="10" t="s">
        <v>35519</v>
      </c>
      <c r="D8680" s="11" t="s">
        <v>35520</v>
      </c>
      <c r="E8680" s="14">
        <v>8</v>
      </c>
      <c r="F8680" s="15">
        <v>0</v>
      </c>
    </row>
    <row r="8681" spans="1:6" ht="18.75">
      <c r="A8681" s="8" t="s">
        <v>35521</v>
      </c>
      <c r="B8681" s="9" t="s">
        <v>35522</v>
      </c>
      <c r="C8681" s="10" t="s">
        <v>35523</v>
      </c>
      <c r="D8681" s="11" t="s">
        <v>35524</v>
      </c>
      <c r="E8681" s="14">
        <v>12</v>
      </c>
      <c r="F8681" s="15">
        <v>0</v>
      </c>
    </row>
    <row r="8682" spans="1:6" ht="18.75">
      <c r="A8682" s="8" t="s">
        <v>35525</v>
      </c>
      <c r="B8682" s="9" t="s">
        <v>35526</v>
      </c>
      <c r="C8682" s="10" t="s">
        <v>35527</v>
      </c>
      <c r="D8682" s="11" t="s">
        <v>35528</v>
      </c>
      <c r="E8682" s="14">
        <v>12</v>
      </c>
      <c r="F8682" s="15">
        <v>0</v>
      </c>
    </row>
    <row r="8683" spans="1:6" ht="18.75">
      <c r="A8683" s="8" t="s">
        <v>35529</v>
      </c>
      <c r="B8683" s="9" t="s">
        <v>35530</v>
      </c>
      <c r="C8683" s="10" t="s">
        <v>35531</v>
      </c>
      <c r="D8683" s="11" t="s">
        <v>35532</v>
      </c>
      <c r="E8683" s="14">
        <v>12</v>
      </c>
      <c r="F8683" s="15">
        <v>0</v>
      </c>
    </row>
    <row r="8684" spans="1:6" ht="18.75">
      <c r="A8684" s="8" t="s">
        <v>35533</v>
      </c>
      <c r="B8684" s="9" t="s">
        <v>35534</v>
      </c>
      <c r="C8684" s="10" t="s">
        <v>35535</v>
      </c>
      <c r="D8684" s="11" t="s">
        <v>35536</v>
      </c>
      <c r="E8684" s="14">
        <v>12</v>
      </c>
      <c r="F8684" s="15">
        <v>0</v>
      </c>
    </row>
    <row r="8685" spans="1:6" ht="18.75">
      <c r="A8685" s="8" t="s">
        <v>35537</v>
      </c>
      <c r="B8685" s="9" t="s">
        <v>35538</v>
      </c>
      <c r="C8685" s="10" t="s">
        <v>35539</v>
      </c>
      <c r="D8685" s="11" t="s">
        <v>35540</v>
      </c>
      <c r="E8685" s="14">
        <v>12</v>
      </c>
      <c r="F8685" s="15">
        <v>0</v>
      </c>
    </row>
    <row r="8686" spans="1:6" ht="18.75">
      <c r="A8686" s="8" t="s">
        <v>35541</v>
      </c>
      <c r="B8686" s="9" t="s">
        <v>35542</v>
      </c>
      <c r="C8686" s="10" t="s">
        <v>35543</v>
      </c>
      <c r="D8686" s="11" t="s">
        <v>35544</v>
      </c>
      <c r="E8686" s="14">
        <v>12</v>
      </c>
      <c r="F8686" s="15">
        <v>0</v>
      </c>
    </row>
    <row r="8687" spans="1:6" ht="18.75">
      <c r="A8687" s="8" t="s">
        <v>35545</v>
      </c>
      <c r="B8687" s="9" t="s">
        <v>35546</v>
      </c>
      <c r="C8687" s="10" t="s">
        <v>35547</v>
      </c>
      <c r="D8687" s="11" t="s">
        <v>35548</v>
      </c>
      <c r="E8687" s="14">
        <v>12</v>
      </c>
      <c r="F8687" s="15">
        <v>0</v>
      </c>
    </row>
    <row r="8688" spans="1:6" ht="18.75">
      <c r="A8688" s="8" t="s">
        <v>35549</v>
      </c>
      <c r="B8688" s="9" t="s">
        <v>35550</v>
      </c>
      <c r="C8688" s="10" t="s">
        <v>35551</v>
      </c>
      <c r="D8688" s="11" t="s">
        <v>35552</v>
      </c>
      <c r="E8688" s="14">
        <v>8</v>
      </c>
      <c r="F8688" s="15">
        <v>0</v>
      </c>
    </row>
    <row r="8689" spans="1:6" ht="18.75">
      <c r="A8689" s="8" t="s">
        <v>35553</v>
      </c>
      <c r="B8689" s="9" t="s">
        <v>35554</v>
      </c>
      <c r="C8689" s="10" t="s">
        <v>35555</v>
      </c>
      <c r="D8689" s="11" t="s">
        <v>35556</v>
      </c>
      <c r="E8689" s="14">
        <v>8</v>
      </c>
      <c r="F8689" s="15">
        <v>0</v>
      </c>
    </row>
    <row r="8690" spans="1:6" ht="18.75">
      <c r="A8690" s="8" t="s">
        <v>35557</v>
      </c>
      <c r="B8690" s="9" t="s">
        <v>35558</v>
      </c>
      <c r="C8690" s="10" t="s">
        <v>35559</v>
      </c>
      <c r="D8690" s="11" t="s">
        <v>35560</v>
      </c>
      <c r="E8690" s="14">
        <v>12</v>
      </c>
      <c r="F8690" s="15">
        <v>0</v>
      </c>
    </row>
    <row r="8691" spans="1:6" ht="18.75">
      <c r="A8691" s="8" t="s">
        <v>35561</v>
      </c>
      <c r="B8691" s="9" t="s">
        <v>35562</v>
      </c>
      <c r="C8691" s="10" t="s">
        <v>35563</v>
      </c>
      <c r="D8691" s="11" t="s">
        <v>35564</v>
      </c>
      <c r="E8691" s="14">
        <v>10</v>
      </c>
      <c r="F8691" s="15">
        <v>0</v>
      </c>
    </row>
    <row r="8692" spans="1:6" ht="18.75">
      <c r="A8692" s="8" t="s">
        <v>35565</v>
      </c>
      <c r="B8692" s="9" t="s">
        <v>35566</v>
      </c>
      <c r="C8692" s="10" t="s">
        <v>35567</v>
      </c>
      <c r="D8692" s="11" t="s">
        <v>35568</v>
      </c>
      <c r="E8692" s="14">
        <v>12</v>
      </c>
      <c r="F8692" s="15">
        <v>0</v>
      </c>
    </row>
    <row r="8693" spans="1:6" ht="18.75">
      <c r="A8693" s="8" t="s">
        <v>35569</v>
      </c>
      <c r="B8693" s="9" t="s">
        <v>35570</v>
      </c>
      <c r="C8693" s="10" t="s">
        <v>35571</v>
      </c>
      <c r="D8693" s="11" t="s">
        <v>35572</v>
      </c>
      <c r="E8693" s="14">
        <v>12</v>
      </c>
      <c r="F8693" s="15">
        <v>0</v>
      </c>
    </row>
    <row r="8694" spans="1:6" ht="18.75">
      <c r="A8694" s="8" t="s">
        <v>35573</v>
      </c>
      <c r="B8694" s="9" t="s">
        <v>35574</v>
      </c>
      <c r="C8694" s="10" t="s">
        <v>35575</v>
      </c>
      <c r="D8694" s="11" t="s">
        <v>35576</v>
      </c>
      <c r="E8694" s="14">
        <v>12</v>
      </c>
      <c r="F8694" s="15">
        <v>0</v>
      </c>
    </row>
    <row r="8695" spans="1:6" ht="18.75">
      <c r="A8695" s="8" t="s">
        <v>35577</v>
      </c>
      <c r="B8695" s="9" t="s">
        <v>35578</v>
      </c>
      <c r="C8695" s="10" t="s">
        <v>35579</v>
      </c>
      <c r="D8695" s="11" t="s">
        <v>35580</v>
      </c>
      <c r="E8695" s="14">
        <v>6</v>
      </c>
      <c r="F8695" s="15">
        <v>0</v>
      </c>
    </row>
    <row r="8696" spans="1:6" ht="18.75">
      <c r="A8696" s="8" t="s">
        <v>35581</v>
      </c>
      <c r="B8696" s="9" t="s">
        <v>35582</v>
      </c>
      <c r="C8696" s="10" t="s">
        <v>35583</v>
      </c>
      <c r="D8696" s="11" t="s">
        <v>35584</v>
      </c>
      <c r="E8696" s="14">
        <v>6</v>
      </c>
      <c r="F8696" s="15">
        <v>0</v>
      </c>
    </row>
    <row r="8697" spans="1:6" ht="18.75">
      <c r="A8697" s="8" t="s">
        <v>35585</v>
      </c>
      <c r="B8697" s="9" t="s">
        <v>35586</v>
      </c>
      <c r="C8697" s="10" t="s">
        <v>35587</v>
      </c>
      <c r="D8697" s="11" t="s">
        <v>35588</v>
      </c>
      <c r="E8697" s="14">
        <v>8</v>
      </c>
      <c r="F8697" s="15">
        <v>0</v>
      </c>
    </row>
    <row r="8698" spans="1:6" ht="18.75">
      <c r="A8698" s="8" t="s">
        <v>35589</v>
      </c>
      <c r="B8698" s="9" t="s">
        <v>35590</v>
      </c>
      <c r="C8698" s="10" t="s">
        <v>35591</v>
      </c>
      <c r="D8698" s="11" t="s">
        <v>35592</v>
      </c>
      <c r="E8698" s="14">
        <v>8</v>
      </c>
      <c r="F8698" s="15">
        <v>0</v>
      </c>
    </row>
    <row r="8699" spans="1:6" ht="18.75">
      <c r="A8699" s="8" t="s">
        <v>35593</v>
      </c>
      <c r="B8699" s="9" t="s">
        <v>35594</v>
      </c>
      <c r="C8699" s="10" t="s">
        <v>35595</v>
      </c>
      <c r="D8699" s="11" t="s">
        <v>35596</v>
      </c>
      <c r="E8699" s="14">
        <v>10</v>
      </c>
      <c r="F8699" s="15">
        <v>0</v>
      </c>
    </row>
    <row r="8700" spans="1:6" ht="18.75">
      <c r="A8700" s="8" t="s">
        <v>35597</v>
      </c>
      <c r="B8700" s="9" t="s">
        <v>35598</v>
      </c>
      <c r="C8700" s="10" t="s">
        <v>35599</v>
      </c>
      <c r="D8700" s="11" t="s">
        <v>35600</v>
      </c>
      <c r="E8700" s="14">
        <v>10</v>
      </c>
      <c r="F8700" s="15">
        <v>0</v>
      </c>
    </row>
    <row r="8701" spans="1:6" ht="18.75">
      <c r="A8701" s="8" t="s">
        <v>35601</v>
      </c>
      <c r="B8701" s="9" t="s">
        <v>35602</v>
      </c>
      <c r="C8701" s="10" t="s">
        <v>35603</v>
      </c>
      <c r="D8701" s="11" t="s">
        <v>35604</v>
      </c>
      <c r="E8701" s="14">
        <v>10</v>
      </c>
      <c r="F8701" s="15">
        <v>0</v>
      </c>
    </row>
    <row r="8702" spans="1:6" ht="18.75">
      <c r="A8702" s="8" t="s">
        <v>35605</v>
      </c>
      <c r="B8702" s="9" t="s">
        <v>35606</v>
      </c>
      <c r="C8702" s="10" t="s">
        <v>35607</v>
      </c>
      <c r="D8702" s="11" t="s">
        <v>35608</v>
      </c>
      <c r="E8702" s="14">
        <v>10</v>
      </c>
      <c r="F8702" s="15">
        <v>0</v>
      </c>
    </row>
    <row r="8703" spans="1:6" ht="18.75">
      <c r="A8703" s="8" t="s">
        <v>35609</v>
      </c>
      <c r="B8703" s="9" t="s">
        <v>35610</v>
      </c>
      <c r="C8703" s="10" t="s">
        <v>35611</v>
      </c>
      <c r="D8703" s="11" t="s">
        <v>35612</v>
      </c>
      <c r="E8703" s="14">
        <v>10</v>
      </c>
      <c r="F8703" s="15">
        <v>0</v>
      </c>
    </row>
    <row r="8704" spans="1:6" ht="18.75">
      <c r="A8704" s="8" t="s">
        <v>35613</v>
      </c>
      <c r="B8704" s="9" t="s">
        <v>35614</v>
      </c>
      <c r="C8704" s="10" t="s">
        <v>35615</v>
      </c>
      <c r="D8704" s="11" t="s">
        <v>35616</v>
      </c>
      <c r="E8704" s="14">
        <v>10</v>
      </c>
      <c r="F8704" s="15">
        <v>0</v>
      </c>
    </row>
    <row r="8705" spans="1:6" ht="18.75">
      <c r="A8705" s="8" t="s">
        <v>35617</v>
      </c>
      <c r="B8705" s="9" t="s">
        <v>35618</v>
      </c>
      <c r="C8705" s="10" t="s">
        <v>35619</v>
      </c>
      <c r="D8705" s="11" t="s">
        <v>35620</v>
      </c>
      <c r="E8705" s="14">
        <v>10</v>
      </c>
      <c r="F8705" s="15">
        <v>0</v>
      </c>
    </row>
    <row r="8706" spans="1:6" ht="18.75">
      <c r="A8706" s="8" t="s">
        <v>35621</v>
      </c>
      <c r="B8706" s="9" t="s">
        <v>35622</v>
      </c>
      <c r="C8706" s="10" t="s">
        <v>35623</v>
      </c>
      <c r="D8706" s="11" t="s">
        <v>35624</v>
      </c>
      <c r="E8706" s="14">
        <v>6</v>
      </c>
      <c r="F8706" s="15">
        <v>0</v>
      </c>
    </row>
    <row r="8707" spans="1:6" ht="18.75">
      <c r="A8707" s="8" t="s">
        <v>35625</v>
      </c>
      <c r="B8707" s="9" t="s">
        <v>35626</v>
      </c>
      <c r="C8707" s="10" t="s">
        <v>35627</v>
      </c>
      <c r="D8707" s="11" t="s">
        <v>35628</v>
      </c>
      <c r="E8707" s="14">
        <v>6</v>
      </c>
      <c r="F8707" s="15">
        <v>0</v>
      </c>
    </row>
    <row r="8708" spans="1:6" ht="18.75">
      <c r="A8708" s="8" t="s">
        <v>35629</v>
      </c>
      <c r="B8708" s="9" t="s">
        <v>35630</v>
      </c>
      <c r="C8708" s="10" t="s">
        <v>35631</v>
      </c>
      <c r="D8708" s="11" t="s">
        <v>35632</v>
      </c>
      <c r="E8708" s="14">
        <v>6</v>
      </c>
      <c r="F8708" s="15">
        <v>0</v>
      </c>
    </row>
    <row r="8709" spans="1:6" ht="18.75">
      <c r="A8709" s="8" t="s">
        <v>35633</v>
      </c>
      <c r="B8709" s="9" t="s">
        <v>35634</v>
      </c>
      <c r="C8709" s="10" t="s">
        <v>35635</v>
      </c>
      <c r="D8709" s="11" t="s">
        <v>35636</v>
      </c>
      <c r="E8709" s="14">
        <v>6</v>
      </c>
      <c r="F8709" s="15">
        <v>0</v>
      </c>
    </row>
    <row r="8710" spans="1:6" ht="18.75">
      <c r="A8710" s="8" t="s">
        <v>35637</v>
      </c>
      <c r="B8710" s="9" t="s">
        <v>35638</v>
      </c>
      <c r="C8710" s="10" t="s">
        <v>35639</v>
      </c>
      <c r="D8710" s="11" t="s">
        <v>35640</v>
      </c>
      <c r="E8710" s="14">
        <v>6</v>
      </c>
      <c r="F8710" s="15">
        <v>0</v>
      </c>
    </row>
    <row r="8711" spans="1:6" ht="18.75">
      <c r="A8711" s="8" t="s">
        <v>35641</v>
      </c>
      <c r="B8711" s="9" t="s">
        <v>35642</v>
      </c>
      <c r="C8711" s="10" t="s">
        <v>35643</v>
      </c>
      <c r="D8711" s="11" t="s">
        <v>35644</v>
      </c>
      <c r="E8711" s="14">
        <v>8</v>
      </c>
      <c r="F8711" s="15">
        <v>0</v>
      </c>
    </row>
    <row r="8712" spans="1:6" ht="18.75">
      <c r="A8712" s="8" t="s">
        <v>35645</v>
      </c>
      <c r="B8712" s="9" t="s">
        <v>35646</v>
      </c>
      <c r="C8712" s="10" t="s">
        <v>35647</v>
      </c>
      <c r="D8712" s="11" t="s">
        <v>35648</v>
      </c>
      <c r="E8712" s="14">
        <v>8</v>
      </c>
      <c r="F8712" s="15">
        <v>0</v>
      </c>
    </row>
    <row r="8713" spans="1:6" ht="18.75">
      <c r="A8713" s="8" t="s">
        <v>35649</v>
      </c>
      <c r="B8713" s="9" t="s">
        <v>35650</v>
      </c>
      <c r="C8713" s="10" t="s">
        <v>35651</v>
      </c>
      <c r="D8713" s="11" t="s">
        <v>35652</v>
      </c>
      <c r="E8713" s="14">
        <v>8</v>
      </c>
      <c r="F8713" s="15">
        <v>0</v>
      </c>
    </row>
    <row r="8714" spans="1:6" ht="18.75">
      <c r="A8714" s="8" t="s">
        <v>35653</v>
      </c>
      <c r="B8714" s="9" t="s">
        <v>35654</v>
      </c>
      <c r="C8714" s="10" t="s">
        <v>35655</v>
      </c>
      <c r="D8714" s="11" t="s">
        <v>35656</v>
      </c>
      <c r="E8714" s="14">
        <v>10</v>
      </c>
      <c r="F8714" s="15">
        <v>0</v>
      </c>
    </row>
    <row r="8715" spans="1:6" ht="18.75">
      <c r="A8715" s="8" t="s">
        <v>35657</v>
      </c>
      <c r="B8715" s="9" t="s">
        <v>35658</v>
      </c>
      <c r="C8715" s="10" t="s">
        <v>35659</v>
      </c>
      <c r="D8715" s="11" t="s">
        <v>35660</v>
      </c>
      <c r="E8715" s="14">
        <v>4</v>
      </c>
      <c r="F8715" s="15">
        <v>0</v>
      </c>
    </row>
    <row r="8716" spans="1:6" ht="18.75">
      <c r="A8716" s="8" t="s">
        <v>35661</v>
      </c>
      <c r="B8716" s="9" t="s">
        <v>35662</v>
      </c>
      <c r="C8716" s="10" t="s">
        <v>35663</v>
      </c>
      <c r="D8716" s="11" t="s">
        <v>35664</v>
      </c>
      <c r="E8716" s="14">
        <v>4</v>
      </c>
      <c r="F8716" s="15">
        <v>0</v>
      </c>
    </row>
    <row r="8717" spans="1:6" ht="18.75">
      <c r="A8717" s="8" t="s">
        <v>35665</v>
      </c>
      <c r="B8717" s="9" t="s">
        <v>35666</v>
      </c>
      <c r="C8717" s="10" t="s">
        <v>35667</v>
      </c>
      <c r="D8717" s="11" t="s">
        <v>35668</v>
      </c>
      <c r="E8717" s="14">
        <v>4</v>
      </c>
      <c r="F8717" s="15">
        <v>0</v>
      </c>
    </row>
    <row r="8718" spans="1:6" ht="31.5">
      <c r="A8718" s="8" t="s">
        <v>35669</v>
      </c>
      <c r="B8718" s="9" t="s">
        <v>35670</v>
      </c>
      <c r="C8718" s="10" t="s">
        <v>35671</v>
      </c>
      <c r="D8718" s="11" t="s">
        <v>35672</v>
      </c>
      <c r="E8718" s="14">
        <v>6</v>
      </c>
      <c r="F8718" s="15">
        <v>0</v>
      </c>
    </row>
    <row r="8719" spans="1:6" ht="31.5">
      <c r="A8719" s="8" t="s">
        <v>35673</v>
      </c>
      <c r="B8719" s="9" t="s">
        <v>35674</v>
      </c>
      <c r="C8719" s="10" t="s">
        <v>35675</v>
      </c>
      <c r="D8719" s="11" t="s">
        <v>35676</v>
      </c>
      <c r="E8719" s="14">
        <v>8</v>
      </c>
      <c r="F8719" s="15">
        <v>0</v>
      </c>
    </row>
    <row r="8720" spans="1:6" ht="18.75">
      <c r="A8720" s="8" t="s">
        <v>35677</v>
      </c>
      <c r="B8720" s="9" t="s">
        <v>35678</v>
      </c>
      <c r="C8720" s="10" t="s">
        <v>35679</v>
      </c>
      <c r="D8720" s="11" t="s">
        <v>35680</v>
      </c>
      <c r="E8720" s="14">
        <v>8</v>
      </c>
      <c r="F8720" s="15">
        <v>0</v>
      </c>
    </row>
    <row r="8721" spans="1:6" ht="18.75">
      <c r="A8721" s="8" t="s">
        <v>35681</v>
      </c>
      <c r="B8721" s="18" t="s">
        <v>35682</v>
      </c>
      <c r="C8721" s="10" t="s">
        <v>35683</v>
      </c>
      <c r="D8721" s="11" t="s">
        <v>35684</v>
      </c>
      <c r="E8721" s="14">
        <v>4</v>
      </c>
      <c r="F8721" s="15">
        <v>0</v>
      </c>
    </row>
    <row r="8722" spans="1:6" ht="18.75">
      <c r="A8722" s="8" t="s">
        <v>35685</v>
      </c>
      <c r="B8722" s="18" t="s">
        <v>35686</v>
      </c>
      <c r="C8722" s="10" t="s">
        <v>35687</v>
      </c>
      <c r="D8722" s="11" t="s">
        <v>35688</v>
      </c>
      <c r="E8722" s="14">
        <v>6</v>
      </c>
      <c r="F8722" s="15">
        <v>0</v>
      </c>
    </row>
    <row r="8723" spans="1:6" ht="18.75">
      <c r="A8723" s="8" t="s">
        <v>35689</v>
      </c>
      <c r="B8723" s="18" t="s">
        <v>35690</v>
      </c>
      <c r="C8723" s="10" t="s">
        <v>35691</v>
      </c>
      <c r="D8723" s="11" t="s">
        <v>35692</v>
      </c>
      <c r="E8723" s="14">
        <v>6</v>
      </c>
      <c r="F8723" s="15">
        <v>0</v>
      </c>
    </row>
    <row r="8724" spans="1:6" ht="18.75">
      <c r="A8724" s="8" t="s">
        <v>35693</v>
      </c>
      <c r="B8724" s="18" t="s">
        <v>35694</v>
      </c>
      <c r="C8724" s="10" t="s">
        <v>35695</v>
      </c>
      <c r="D8724" s="11" t="s">
        <v>35696</v>
      </c>
      <c r="E8724" s="14">
        <v>6</v>
      </c>
      <c r="F8724" s="15">
        <v>0</v>
      </c>
    </row>
    <row r="8725" spans="1:6" ht="18.75">
      <c r="A8725" s="8" t="s">
        <v>35697</v>
      </c>
      <c r="B8725" s="18" t="s">
        <v>35698</v>
      </c>
      <c r="C8725" s="10" t="s">
        <v>35699</v>
      </c>
      <c r="D8725" s="11" t="s">
        <v>35700</v>
      </c>
      <c r="E8725" s="14">
        <v>1</v>
      </c>
      <c r="F8725" s="15">
        <v>0</v>
      </c>
    </row>
    <row r="8726" spans="1:6" ht="18.75">
      <c r="A8726" s="8" t="s">
        <v>35701</v>
      </c>
      <c r="B8726" s="18" t="s">
        <v>35702</v>
      </c>
      <c r="C8726" s="10" t="s">
        <v>35703</v>
      </c>
      <c r="D8726" s="11" t="s">
        <v>35704</v>
      </c>
      <c r="E8726" s="14">
        <v>6</v>
      </c>
      <c r="F8726" s="15">
        <v>0</v>
      </c>
    </row>
    <row r="8727" spans="1:6" ht="18.75">
      <c r="A8727" s="8" t="s">
        <v>35705</v>
      </c>
      <c r="B8727" s="18" t="s">
        <v>35706</v>
      </c>
      <c r="C8727" s="10" t="s">
        <v>35707</v>
      </c>
      <c r="D8727" s="11" t="s">
        <v>35708</v>
      </c>
      <c r="E8727" s="14">
        <v>6</v>
      </c>
      <c r="F8727" s="15">
        <v>0</v>
      </c>
    </row>
    <row r="8728" spans="1:6" ht="18.75">
      <c r="A8728" s="8" t="s">
        <v>35709</v>
      </c>
      <c r="B8728" s="18" t="s">
        <v>35710</v>
      </c>
      <c r="C8728" s="10" t="s">
        <v>35711</v>
      </c>
      <c r="D8728" s="11" t="s">
        <v>35712</v>
      </c>
      <c r="E8728" s="14">
        <v>6</v>
      </c>
      <c r="F8728" s="15">
        <v>0</v>
      </c>
    </row>
    <row r="8729" spans="1:6" ht="18.75">
      <c r="A8729" s="8" t="s">
        <v>35713</v>
      </c>
      <c r="B8729" s="18" t="s">
        <v>35714</v>
      </c>
      <c r="C8729" s="10" t="s">
        <v>35715</v>
      </c>
      <c r="D8729" s="11" t="s">
        <v>35716</v>
      </c>
      <c r="E8729" s="14">
        <v>1</v>
      </c>
      <c r="F8729" s="15">
        <v>0</v>
      </c>
    </row>
    <row r="8730" spans="1:6" ht="18.75">
      <c r="A8730" s="8" t="s">
        <v>35717</v>
      </c>
      <c r="B8730" s="18" t="s">
        <v>35718</v>
      </c>
      <c r="C8730" s="10" t="s">
        <v>35719</v>
      </c>
      <c r="D8730" s="11" t="s">
        <v>35720</v>
      </c>
      <c r="E8730" s="14">
        <v>1</v>
      </c>
      <c r="F8730" s="15">
        <v>0</v>
      </c>
    </row>
    <row r="8731" spans="1:6" ht="18.75">
      <c r="A8731" s="8" t="s">
        <v>35721</v>
      </c>
      <c r="B8731" s="18" t="s">
        <v>35722</v>
      </c>
      <c r="C8731" s="10" t="s">
        <v>35723</v>
      </c>
      <c r="D8731" s="11" t="s">
        <v>35724</v>
      </c>
      <c r="E8731" s="14">
        <v>1</v>
      </c>
      <c r="F8731" s="15">
        <v>0</v>
      </c>
    </row>
    <row r="8732" spans="1:6" ht="18.75">
      <c r="A8732" s="8" t="s">
        <v>35725</v>
      </c>
      <c r="B8732" s="18" t="s">
        <v>35726</v>
      </c>
      <c r="C8732" s="10" t="s">
        <v>35727</v>
      </c>
      <c r="D8732" s="11" t="s">
        <v>35728</v>
      </c>
      <c r="E8732" s="14">
        <v>1</v>
      </c>
      <c r="F8732" s="15">
        <v>0</v>
      </c>
    </row>
    <row r="8733" spans="1:6" ht="18.75">
      <c r="A8733" s="8" t="s">
        <v>35729</v>
      </c>
      <c r="B8733" s="9" t="s">
        <v>35730</v>
      </c>
      <c r="C8733" s="10" t="s">
        <v>35731</v>
      </c>
      <c r="D8733" s="11" t="s">
        <v>35732</v>
      </c>
      <c r="E8733" s="14">
        <v>4</v>
      </c>
      <c r="F8733" s="15">
        <v>0</v>
      </c>
    </row>
    <row r="8734" spans="1:6" ht="18.75">
      <c r="A8734" s="8" t="s">
        <v>35733</v>
      </c>
      <c r="B8734" s="9" t="s">
        <v>35734</v>
      </c>
      <c r="C8734" s="10" t="s">
        <v>35735</v>
      </c>
      <c r="D8734" s="11" t="s">
        <v>35736</v>
      </c>
      <c r="E8734" s="14">
        <v>6</v>
      </c>
      <c r="F8734" s="15">
        <v>0</v>
      </c>
    </row>
    <row r="8735" spans="1:6" ht="18.75">
      <c r="A8735" s="8" t="s">
        <v>35737</v>
      </c>
      <c r="B8735" s="18" t="s">
        <v>35738</v>
      </c>
      <c r="C8735" s="10" t="s">
        <v>35739</v>
      </c>
      <c r="D8735" s="11" t="s">
        <v>35740</v>
      </c>
      <c r="E8735" s="14">
        <v>0</v>
      </c>
      <c r="F8735" s="15">
        <v>0</v>
      </c>
    </row>
    <row r="8736" spans="1:6" ht="18.75">
      <c r="A8736" s="8" t="s">
        <v>35741</v>
      </c>
      <c r="B8736" s="18" t="s">
        <v>35742</v>
      </c>
      <c r="C8736" s="10" t="s">
        <v>35743</v>
      </c>
      <c r="D8736" s="11" t="s">
        <v>35744</v>
      </c>
      <c r="E8736" s="14">
        <v>0</v>
      </c>
      <c r="F8736" s="15">
        <v>0</v>
      </c>
    </row>
    <row r="8737" spans="1:6" ht="18.75">
      <c r="A8737" s="8" t="s">
        <v>35745</v>
      </c>
      <c r="B8737" s="18" t="s">
        <v>35746</v>
      </c>
      <c r="C8737" s="10" t="s">
        <v>35747</v>
      </c>
      <c r="D8737" s="11" t="s">
        <v>35748</v>
      </c>
      <c r="E8737" s="14">
        <v>0</v>
      </c>
      <c r="F8737" s="15">
        <v>0</v>
      </c>
    </row>
    <row r="8738" spans="1:6" ht="18.75">
      <c r="A8738" s="8" t="s">
        <v>35749</v>
      </c>
      <c r="B8738" s="18" t="s">
        <v>35750</v>
      </c>
      <c r="C8738" s="10" t="s">
        <v>35751</v>
      </c>
      <c r="D8738" s="11" t="s">
        <v>35752</v>
      </c>
      <c r="E8738" s="14">
        <v>0</v>
      </c>
      <c r="F8738" s="15">
        <v>0</v>
      </c>
    </row>
    <row r="8739" spans="1:6" ht="18.75">
      <c r="A8739" s="8" t="s">
        <v>35753</v>
      </c>
      <c r="B8739" s="18" t="s">
        <v>35754</v>
      </c>
      <c r="C8739" s="10" t="s">
        <v>35755</v>
      </c>
      <c r="D8739" s="11" t="s">
        <v>35756</v>
      </c>
      <c r="E8739" s="14">
        <v>0</v>
      </c>
      <c r="F8739" s="15">
        <v>0</v>
      </c>
    </row>
    <row r="8740" spans="1:6" ht="18.75">
      <c r="A8740" s="8" t="s">
        <v>35757</v>
      </c>
      <c r="B8740" s="18" t="s">
        <v>35758</v>
      </c>
      <c r="C8740" s="10" t="s">
        <v>35759</v>
      </c>
      <c r="D8740" s="11" t="s">
        <v>35760</v>
      </c>
      <c r="E8740" s="14">
        <v>0</v>
      </c>
      <c r="F8740" s="15">
        <v>0</v>
      </c>
    </row>
    <row r="8741" spans="1:6" ht="18.75">
      <c r="A8741" s="8" t="s">
        <v>35761</v>
      </c>
      <c r="B8741" s="18" t="s">
        <v>35762</v>
      </c>
      <c r="C8741" s="10" t="s">
        <v>35763</v>
      </c>
      <c r="D8741" s="11" t="s">
        <v>35764</v>
      </c>
      <c r="E8741" s="14">
        <v>0</v>
      </c>
      <c r="F8741" s="15">
        <v>0</v>
      </c>
    </row>
    <row r="8742" spans="1:6" ht="18.75">
      <c r="A8742" s="8" t="s">
        <v>35765</v>
      </c>
      <c r="B8742" s="18" t="s">
        <v>35766</v>
      </c>
      <c r="C8742" s="10" t="s">
        <v>35767</v>
      </c>
      <c r="D8742" s="11" t="s">
        <v>35768</v>
      </c>
      <c r="E8742" s="25">
        <v>0</v>
      </c>
      <c r="F8742" s="15">
        <v>0</v>
      </c>
    </row>
    <row r="8743" spans="1:6" ht="18.75">
      <c r="A8743" s="8" t="s">
        <v>4292</v>
      </c>
      <c r="B8743" s="20" t="s">
        <v>4293</v>
      </c>
      <c r="C8743" s="10" t="s">
        <v>4294</v>
      </c>
      <c r="D8743" s="11" t="s">
        <v>4295</v>
      </c>
      <c r="E8743" s="14">
        <v>10</v>
      </c>
      <c r="F8743" s="15">
        <v>0</v>
      </c>
    </row>
    <row r="8744" spans="1:6" ht="18.75">
      <c r="A8744" s="8" t="s">
        <v>4296</v>
      </c>
      <c r="B8744" s="20" t="s">
        <v>4297</v>
      </c>
      <c r="C8744" s="10" t="s">
        <v>4298</v>
      </c>
      <c r="D8744" s="11" t="s">
        <v>4299</v>
      </c>
      <c r="E8744" s="14">
        <v>10</v>
      </c>
      <c r="F8744" s="15">
        <v>0</v>
      </c>
    </row>
    <row r="8745" spans="1:6" ht="18.75">
      <c r="A8745" s="8" t="s">
        <v>4340</v>
      </c>
      <c r="B8745" s="20" t="s">
        <v>4341</v>
      </c>
      <c r="C8745" s="10" t="s">
        <v>4342</v>
      </c>
      <c r="D8745" s="11" t="s">
        <v>4343</v>
      </c>
      <c r="E8745" s="14">
        <v>9</v>
      </c>
      <c r="F8745" s="15">
        <v>0</v>
      </c>
    </row>
    <row r="8746" spans="1:6" ht="18.75">
      <c r="A8746" s="8" t="s">
        <v>4344</v>
      </c>
      <c r="B8746" s="20" t="s">
        <v>4345</v>
      </c>
      <c r="C8746" s="10" t="s">
        <v>4346</v>
      </c>
      <c r="D8746" s="11" t="s">
        <v>4347</v>
      </c>
      <c r="E8746" s="14">
        <v>9</v>
      </c>
      <c r="F8746" s="15">
        <v>0</v>
      </c>
    </row>
    <row r="8747" spans="1:6" ht="18.75">
      <c r="A8747" s="8" t="s">
        <v>4348</v>
      </c>
      <c r="B8747" s="20" t="s">
        <v>4349</v>
      </c>
      <c r="C8747" s="10" t="s">
        <v>4350</v>
      </c>
      <c r="D8747" s="11" t="s">
        <v>4351</v>
      </c>
      <c r="E8747" s="14">
        <v>10</v>
      </c>
      <c r="F8747" s="15">
        <v>0</v>
      </c>
    </row>
    <row r="8748" spans="1:6" ht="18.75">
      <c r="A8748" s="8" t="s">
        <v>4352</v>
      </c>
      <c r="B8748" s="20" t="s">
        <v>4353</v>
      </c>
      <c r="C8748" s="10" t="s">
        <v>4354</v>
      </c>
      <c r="D8748" s="11" t="s">
        <v>4355</v>
      </c>
      <c r="E8748" s="14">
        <v>10</v>
      </c>
      <c r="F8748" s="15">
        <v>0</v>
      </c>
    </row>
    <row r="8749" spans="1:6" ht="18.75">
      <c r="A8749" s="8" t="s">
        <v>4452</v>
      </c>
      <c r="B8749" s="20" t="s">
        <v>4453</v>
      </c>
      <c r="C8749" s="10" t="s">
        <v>4454</v>
      </c>
      <c r="D8749" s="11" t="s">
        <v>4455</v>
      </c>
      <c r="E8749" s="14">
        <v>30</v>
      </c>
      <c r="F8749" s="15">
        <v>0</v>
      </c>
    </row>
    <row r="8750" spans="1:6" ht="18.75">
      <c r="A8750" s="8" t="s">
        <v>5476</v>
      </c>
      <c r="B8750" s="20" t="s">
        <v>5477</v>
      </c>
      <c r="C8750" s="10" t="s">
        <v>5478</v>
      </c>
      <c r="D8750" s="11" t="s">
        <v>5479</v>
      </c>
      <c r="E8750" s="14">
        <v>5</v>
      </c>
      <c r="F8750" s="15">
        <v>0</v>
      </c>
    </row>
    <row r="8751" spans="1:6" ht="18.75">
      <c r="A8751" s="8" t="s">
        <v>5480</v>
      </c>
      <c r="B8751" s="20" t="s">
        <v>5481</v>
      </c>
      <c r="C8751" s="10" t="s">
        <v>5482</v>
      </c>
      <c r="D8751" s="11" t="s">
        <v>5483</v>
      </c>
      <c r="E8751" s="14">
        <v>5</v>
      </c>
      <c r="F8751" s="15">
        <v>0</v>
      </c>
    </row>
    <row r="8752" spans="1:6" ht="18.75">
      <c r="A8752" s="8" t="s">
        <v>5520</v>
      </c>
      <c r="B8752" s="20" t="s">
        <v>5521</v>
      </c>
      <c r="C8752" s="10" t="s">
        <v>5522</v>
      </c>
      <c r="D8752" s="11" t="s">
        <v>5523</v>
      </c>
      <c r="E8752" s="14">
        <v>30</v>
      </c>
      <c r="F8752" s="15">
        <v>0</v>
      </c>
    </row>
    <row r="8753" spans="1:6" ht="31.5">
      <c r="A8753" s="8" t="s">
        <v>5524</v>
      </c>
      <c r="B8753" s="20" t="s">
        <v>5525</v>
      </c>
      <c r="C8753" s="10" t="s">
        <v>5526</v>
      </c>
      <c r="D8753" s="11" t="s">
        <v>5527</v>
      </c>
      <c r="E8753" s="14">
        <v>65</v>
      </c>
      <c r="F8753" s="15">
        <v>0</v>
      </c>
    </row>
    <row r="8754" spans="1:6" ht="18.75">
      <c r="A8754" s="8" t="s">
        <v>5528</v>
      </c>
      <c r="B8754" s="20" t="s">
        <v>5529</v>
      </c>
      <c r="C8754" s="10" t="s">
        <v>5530</v>
      </c>
      <c r="D8754" s="11" t="s">
        <v>5531</v>
      </c>
      <c r="E8754" s="14">
        <v>65</v>
      </c>
      <c r="F8754" s="15">
        <v>0</v>
      </c>
    </row>
    <row r="8755" spans="1:6" ht="18.75">
      <c r="A8755" s="8" t="s">
        <v>6444</v>
      </c>
      <c r="B8755" s="20" t="s">
        <v>6445</v>
      </c>
      <c r="C8755" s="10" t="s">
        <v>6446</v>
      </c>
      <c r="D8755" s="11" t="s">
        <v>6447</v>
      </c>
      <c r="E8755" s="14">
        <v>6</v>
      </c>
      <c r="F8755" s="15">
        <v>0</v>
      </c>
    </row>
    <row r="8756" spans="1:6" ht="18.75">
      <c r="A8756" s="8" t="s">
        <v>7964</v>
      </c>
      <c r="B8756" s="20" t="s">
        <v>7965</v>
      </c>
      <c r="C8756" s="10" t="s">
        <v>7966</v>
      </c>
      <c r="D8756" s="11" t="s">
        <v>7967</v>
      </c>
      <c r="E8756" s="14">
        <v>2</v>
      </c>
      <c r="F8756" s="15">
        <v>0</v>
      </c>
    </row>
    <row r="8757" spans="1:6" ht="18.75">
      <c r="A8757" s="8" t="s">
        <v>8264</v>
      </c>
      <c r="B8757" s="20" t="s">
        <v>8265</v>
      </c>
      <c r="C8757" s="10" t="s">
        <v>8266</v>
      </c>
      <c r="D8757" s="11" t="s">
        <v>8267</v>
      </c>
      <c r="E8757" s="14">
        <v>5.5</v>
      </c>
      <c r="F8757" s="15">
        <v>0</v>
      </c>
    </row>
    <row r="8758" spans="1:6" ht="18.75">
      <c r="A8758" s="8" t="s">
        <v>8292</v>
      </c>
      <c r="B8758" s="20" t="s">
        <v>8293</v>
      </c>
      <c r="C8758" s="10" t="s">
        <v>8294</v>
      </c>
      <c r="D8758" s="11" t="s">
        <v>8295</v>
      </c>
      <c r="E8758" s="14">
        <v>5.5</v>
      </c>
      <c r="F8758" s="15">
        <v>0</v>
      </c>
    </row>
    <row r="8759" spans="1:6" ht="18.75">
      <c r="A8759" s="8" t="s">
        <v>8296</v>
      </c>
      <c r="B8759" s="20" t="s">
        <v>8297</v>
      </c>
      <c r="C8759" s="10" t="s">
        <v>8298</v>
      </c>
      <c r="D8759" s="11" t="s">
        <v>8299</v>
      </c>
      <c r="E8759" s="14">
        <v>5.5</v>
      </c>
      <c r="F8759" s="15">
        <v>0</v>
      </c>
    </row>
    <row r="8760" spans="1:6" ht="18.75">
      <c r="A8760" s="8" t="s">
        <v>8332</v>
      </c>
      <c r="B8760" s="20" t="s">
        <v>8333</v>
      </c>
      <c r="C8760" s="10" t="s">
        <v>8334</v>
      </c>
      <c r="D8760" s="11" t="s">
        <v>8335</v>
      </c>
      <c r="E8760" s="14">
        <v>5.5</v>
      </c>
      <c r="F8760" s="15">
        <v>0</v>
      </c>
    </row>
    <row r="8761" spans="1:6" ht="18.75">
      <c r="A8761" s="8" t="s">
        <v>9852</v>
      </c>
      <c r="B8761" s="20" t="s">
        <v>9853</v>
      </c>
      <c r="C8761" s="10" t="s">
        <v>9854</v>
      </c>
      <c r="D8761" s="11" t="s">
        <v>9855</v>
      </c>
      <c r="E8761" s="14">
        <v>9</v>
      </c>
      <c r="F8761" s="15">
        <v>0</v>
      </c>
    </row>
    <row r="8762" spans="1:6" ht="31.5">
      <c r="A8762" s="8" t="s">
        <v>11823</v>
      </c>
      <c r="B8762" s="20" t="s">
        <v>11824</v>
      </c>
      <c r="C8762" s="10" t="s">
        <v>11825</v>
      </c>
      <c r="D8762" s="11" t="s">
        <v>11826</v>
      </c>
      <c r="E8762" s="14">
        <v>10</v>
      </c>
      <c r="F8762" s="15">
        <v>0</v>
      </c>
    </row>
    <row r="8763" spans="1:6" ht="18.75">
      <c r="A8763" s="8" t="s">
        <v>12266</v>
      </c>
      <c r="B8763" s="20" t="s">
        <v>12267</v>
      </c>
      <c r="C8763" s="10" t="s">
        <v>12268</v>
      </c>
      <c r="D8763" s="11" t="s">
        <v>12269</v>
      </c>
      <c r="E8763" s="14">
        <v>6.5</v>
      </c>
      <c r="F8763" s="15">
        <v>0</v>
      </c>
    </row>
    <row r="8764" spans="1:6" ht="18.75">
      <c r="A8764" s="8" t="s">
        <v>12270</v>
      </c>
      <c r="B8764" s="20" t="s">
        <v>12271</v>
      </c>
      <c r="C8764" s="10" t="s">
        <v>12272</v>
      </c>
      <c r="D8764" s="11" t="s">
        <v>12273</v>
      </c>
      <c r="E8764" s="14">
        <v>6.5</v>
      </c>
      <c r="F8764" s="15">
        <v>0</v>
      </c>
    </row>
    <row r="8765" spans="1:6" ht="18.75">
      <c r="A8765" s="8" t="s">
        <v>12298</v>
      </c>
      <c r="B8765" s="20" t="s">
        <v>12299</v>
      </c>
      <c r="C8765" s="10" t="s">
        <v>12300</v>
      </c>
      <c r="D8765" s="11" t="s">
        <v>12301</v>
      </c>
      <c r="E8765" s="14">
        <v>6.5</v>
      </c>
      <c r="F8765" s="15">
        <v>0</v>
      </c>
    </row>
    <row r="8766" spans="1:6" ht="47.25">
      <c r="A8766" s="8" t="s">
        <v>13558</v>
      </c>
      <c r="B8766" s="20" t="s">
        <v>13559</v>
      </c>
      <c r="C8766" s="10" t="s">
        <v>13560</v>
      </c>
      <c r="D8766" s="11" t="s">
        <v>13561</v>
      </c>
      <c r="E8766" s="14">
        <v>6</v>
      </c>
      <c r="F8766" s="15">
        <v>0</v>
      </c>
    </row>
    <row r="8767" spans="1:6" ht="47.25">
      <c r="A8767" s="8" t="s">
        <v>13566</v>
      </c>
      <c r="B8767" s="20" t="s">
        <v>13567</v>
      </c>
      <c r="C8767" s="10" t="s">
        <v>13568</v>
      </c>
      <c r="D8767" s="11" t="s">
        <v>13569</v>
      </c>
      <c r="E8767" s="14">
        <v>6</v>
      </c>
      <c r="F8767" s="15">
        <v>0</v>
      </c>
    </row>
    <row r="8768" spans="1:6" ht="47.25">
      <c r="A8768" s="8" t="s">
        <v>13578</v>
      </c>
      <c r="B8768" s="20" t="s">
        <v>13579</v>
      </c>
      <c r="C8768" s="10" t="s">
        <v>13580</v>
      </c>
      <c r="D8768" s="11" t="s">
        <v>13581</v>
      </c>
      <c r="E8768" s="14">
        <v>7</v>
      </c>
      <c r="F8768" s="15">
        <v>0</v>
      </c>
    </row>
    <row r="8769" spans="1:6" ht="18.75">
      <c r="A8769" s="8" t="s">
        <v>13622</v>
      </c>
      <c r="B8769" s="20" t="s">
        <v>13623</v>
      </c>
      <c r="C8769" s="10" t="s">
        <v>13624</v>
      </c>
      <c r="D8769" s="11" t="s">
        <v>13625</v>
      </c>
      <c r="E8769" s="14">
        <v>10</v>
      </c>
      <c r="F8769" s="15">
        <v>0</v>
      </c>
    </row>
    <row r="8770" spans="1:6" ht="31.5">
      <c r="A8770" s="8" t="s">
        <v>13626</v>
      </c>
      <c r="B8770" s="20" t="s">
        <v>13627</v>
      </c>
      <c r="C8770" s="10" t="s">
        <v>13628</v>
      </c>
      <c r="D8770" s="11" t="s">
        <v>13629</v>
      </c>
      <c r="E8770" s="14">
        <v>14</v>
      </c>
      <c r="F8770" s="15">
        <v>0</v>
      </c>
    </row>
    <row r="8771" spans="1:6" ht="18.75">
      <c r="A8771" s="8" t="s">
        <v>14286</v>
      </c>
      <c r="B8771" s="20" t="s">
        <v>14287</v>
      </c>
      <c r="C8771" s="10" t="s">
        <v>14288</v>
      </c>
      <c r="D8771" s="11" t="s">
        <v>14289</v>
      </c>
      <c r="E8771" s="14">
        <v>4</v>
      </c>
      <c r="F8771" s="15">
        <v>0</v>
      </c>
    </row>
    <row r="8772" spans="1:6" ht="31.5">
      <c r="A8772" s="8" t="s">
        <v>14290</v>
      </c>
      <c r="B8772" s="20" t="s">
        <v>14291</v>
      </c>
      <c r="C8772" s="10" t="s">
        <v>14292</v>
      </c>
      <c r="D8772" s="11" t="s">
        <v>14293</v>
      </c>
      <c r="E8772" s="14">
        <v>4</v>
      </c>
      <c r="F8772" s="15">
        <v>0</v>
      </c>
    </row>
    <row r="8773" spans="1:6" ht="31.5">
      <c r="A8773" s="8" t="s">
        <v>14294</v>
      </c>
      <c r="B8773" s="20" t="s">
        <v>14295</v>
      </c>
      <c r="C8773" s="10" t="s">
        <v>14296</v>
      </c>
      <c r="D8773" s="11" t="s">
        <v>14297</v>
      </c>
      <c r="E8773" s="14">
        <v>4</v>
      </c>
      <c r="F8773" s="15">
        <v>0</v>
      </c>
    </row>
    <row r="8774" spans="1:6" ht="31.5">
      <c r="A8774" s="8" t="s">
        <v>14310</v>
      </c>
      <c r="B8774" s="20" t="s">
        <v>14311</v>
      </c>
      <c r="C8774" s="10" t="s">
        <v>14312</v>
      </c>
      <c r="D8774" s="11" t="s">
        <v>14313</v>
      </c>
      <c r="E8774" s="14">
        <v>4</v>
      </c>
      <c r="F8774" s="15">
        <v>0</v>
      </c>
    </row>
    <row r="8775" spans="1:6" ht="31.5">
      <c r="A8775" s="8" t="s">
        <v>14314</v>
      </c>
      <c r="B8775" s="20" t="s">
        <v>14315</v>
      </c>
      <c r="C8775" s="10" t="s">
        <v>14316</v>
      </c>
      <c r="D8775" s="11" t="s">
        <v>14317</v>
      </c>
      <c r="E8775" s="14">
        <v>6</v>
      </c>
      <c r="F8775" s="15">
        <v>0</v>
      </c>
    </row>
    <row r="8776" spans="1:6" ht="31.5">
      <c r="A8776" s="8" t="s">
        <v>14322</v>
      </c>
      <c r="B8776" s="20" t="s">
        <v>14323</v>
      </c>
      <c r="C8776" s="10" t="s">
        <v>14324</v>
      </c>
      <c r="D8776" s="11" t="s">
        <v>14325</v>
      </c>
      <c r="E8776" s="14">
        <v>4</v>
      </c>
      <c r="F8776" s="15">
        <v>0</v>
      </c>
    </row>
    <row r="8777" spans="1:6" ht="31.5">
      <c r="A8777" s="8" t="s">
        <v>14326</v>
      </c>
      <c r="B8777" s="20" t="s">
        <v>14327</v>
      </c>
      <c r="C8777" s="10" t="s">
        <v>14328</v>
      </c>
      <c r="D8777" s="11" t="s">
        <v>14329</v>
      </c>
      <c r="E8777" s="14">
        <v>6</v>
      </c>
      <c r="F8777" s="15">
        <v>0</v>
      </c>
    </row>
    <row r="8778" spans="1:6" ht="31.5">
      <c r="A8778" s="8" t="s">
        <v>14330</v>
      </c>
      <c r="B8778" s="20" t="s">
        <v>14331</v>
      </c>
      <c r="C8778" s="10" t="s">
        <v>14332</v>
      </c>
      <c r="D8778" s="11" t="s">
        <v>14333</v>
      </c>
      <c r="E8778" s="14">
        <v>4</v>
      </c>
      <c r="F8778" s="15">
        <v>0</v>
      </c>
    </row>
    <row r="8779" spans="1:6" ht="31.5">
      <c r="A8779" s="8" t="s">
        <v>14334</v>
      </c>
      <c r="B8779" s="20" t="s">
        <v>14335</v>
      </c>
      <c r="C8779" s="10" t="s">
        <v>14336</v>
      </c>
      <c r="D8779" s="11" t="s">
        <v>14337</v>
      </c>
      <c r="E8779" s="14">
        <v>4</v>
      </c>
      <c r="F8779" s="15">
        <v>0</v>
      </c>
    </row>
    <row r="8780" spans="1:6" ht="31.5">
      <c r="A8780" s="8" t="s">
        <v>14338</v>
      </c>
      <c r="B8780" s="20" t="s">
        <v>14339</v>
      </c>
      <c r="C8780" s="10" t="s">
        <v>14340</v>
      </c>
      <c r="D8780" s="11" t="s">
        <v>14341</v>
      </c>
      <c r="E8780" s="14">
        <v>6</v>
      </c>
      <c r="F8780" s="15">
        <v>0</v>
      </c>
    </row>
    <row r="8781" spans="1:6" ht="31.5">
      <c r="A8781" s="8" t="s">
        <v>14346</v>
      </c>
      <c r="B8781" s="20" t="s">
        <v>14347</v>
      </c>
      <c r="C8781" s="10" t="s">
        <v>14348</v>
      </c>
      <c r="D8781" s="11" t="s">
        <v>14349</v>
      </c>
      <c r="E8781" s="14">
        <v>4</v>
      </c>
      <c r="F8781" s="15">
        <v>0</v>
      </c>
    </row>
    <row r="8782" spans="1:6" ht="31.5">
      <c r="A8782" s="8" t="s">
        <v>14350</v>
      </c>
      <c r="B8782" s="20" t="s">
        <v>14351</v>
      </c>
      <c r="C8782" s="10" t="s">
        <v>14352</v>
      </c>
      <c r="D8782" s="11" t="s">
        <v>14353</v>
      </c>
      <c r="E8782" s="14">
        <v>6</v>
      </c>
      <c r="F8782" s="15">
        <v>0</v>
      </c>
    </row>
    <row r="8783" spans="1:6" ht="31.5">
      <c r="A8783" s="8" t="s">
        <v>14354</v>
      </c>
      <c r="B8783" s="20" t="s">
        <v>14355</v>
      </c>
      <c r="C8783" s="10" t="s">
        <v>14356</v>
      </c>
      <c r="D8783" s="11" t="s">
        <v>14357</v>
      </c>
      <c r="E8783" s="14">
        <v>4</v>
      </c>
      <c r="F8783" s="15">
        <v>0</v>
      </c>
    </row>
    <row r="8784" spans="1:6" ht="31.5">
      <c r="A8784" s="8" t="s">
        <v>14358</v>
      </c>
      <c r="B8784" s="20" t="s">
        <v>14359</v>
      </c>
      <c r="C8784" s="10" t="s">
        <v>14360</v>
      </c>
      <c r="D8784" s="11" t="s">
        <v>14361</v>
      </c>
      <c r="E8784" s="14">
        <v>4</v>
      </c>
      <c r="F8784" s="15">
        <v>0</v>
      </c>
    </row>
    <row r="8785" spans="1:6" ht="31.5">
      <c r="A8785" s="8" t="s">
        <v>14362</v>
      </c>
      <c r="B8785" s="20" t="s">
        <v>14363</v>
      </c>
      <c r="C8785" s="10" t="s">
        <v>14364</v>
      </c>
      <c r="D8785" s="11" t="s">
        <v>14365</v>
      </c>
      <c r="E8785" s="14">
        <v>6</v>
      </c>
      <c r="F8785" s="15">
        <v>0</v>
      </c>
    </row>
    <row r="8786" spans="1:6" ht="31.5">
      <c r="A8786" s="8" t="s">
        <v>14370</v>
      </c>
      <c r="B8786" s="20" t="s">
        <v>14371</v>
      </c>
      <c r="C8786" s="10" t="s">
        <v>14372</v>
      </c>
      <c r="D8786" s="11" t="s">
        <v>14373</v>
      </c>
      <c r="E8786" s="14">
        <v>4</v>
      </c>
      <c r="F8786" s="15">
        <v>0</v>
      </c>
    </row>
    <row r="8787" spans="1:6" ht="31.5">
      <c r="A8787" s="8" t="s">
        <v>14374</v>
      </c>
      <c r="B8787" s="20" t="s">
        <v>14375</v>
      </c>
      <c r="C8787" s="10" t="s">
        <v>14376</v>
      </c>
      <c r="D8787" s="11" t="s">
        <v>14377</v>
      </c>
      <c r="E8787" s="14">
        <v>6</v>
      </c>
      <c r="F8787" s="15">
        <v>0</v>
      </c>
    </row>
    <row r="8788" spans="1:6" ht="28.5">
      <c r="A8788" s="8" t="s">
        <v>14378</v>
      </c>
      <c r="B8788" s="20" t="s">
        <v>14379</v>
      </c>
      <c r="C8788" s="10" t="s">
        <v>14380</v>
      </c>
      <c r="D8788" s="11" t="s">
        <v>14381</v>
      </c>
      <c r="E8788" s="14">
        <v>4</v>
      </c>
      <c r="F8788" s="15">
        <v>0</v>
      </c>
    </row>
    <row r="8789" spans="1:6" ht="31.5">
      <c r="A8789" s="8" t="s">
        <v>14382</v>
      </c>
      <c r="B8789" s="20" t="s">
        <v>14383</v>
      </c>
      <c r="C8789" s="10" t="s">
        <v>14384</v>
      </c>
      <c r="D8789" s="11" t="s">
        <v>14385</v>
      </c>
      <c r="E8789" s="14">
        <v>4</v>
      </c>
      <c r="F8789" s="15">
        <v>0</v>
      </c>
    </row>
    <row r="8790" spans="1:6" ht="28.5">
      <c r="A8790" s="8" t="s">
        <v>14386</v>
      </c>
      <c r="B8790" s="20" t="s">
        <v>14387</v>
      </c>
      <c r="C8790" s="10" t="s">
        <v>14388</v>
      </c>
      <c r="D8790" s="11" t="s">
        <v>14389</v>
      </c>
      <c r="E8790" s="14">
        <v>6</v>
      </c>
      <c r="F8790" s="15">
        <v>0</v>
      </c>
    </row>
    <row r="8791" spans="1:6" ht="31.5">
      <c r="A8791" s="8" t="s">
        <v>14394</v>
      </c>
      <c r="B8791" s="20" t="s">
        <v>14395</v>
      </c>
      <c r="C8791" s="10" t="s">
        <v>14396</v>
      </c>
      <c r="D8791" s="11" t="s">
        <v>14397</v>
      </c>
      <c r="E8791" s="14">
        <v>4</v>
      </c>
      <c r="F8791" s="15">
        <v>0</v>
      </c>
    </row>
    <row r="8792" spans="1:6" ht="28.5">
      <c r="A8792" s="8" t="s">
        <v>14398</v>
      </c>
      <c r="B8792" s="20" t="s">
        <v>14399</v>
      </c>
      <c r="C8792" s="10" t="s">
        <v>14400</v>
      </c>
      <c r="D8792" s="11" t="s">
        <v>14401</v>
      </c>
      <c r="E8792" s="14">
        <v>6</v>
      </c>
      <c r="F8792" s="15">
        <v>0</v>
      </c>
    </row>
    <row r="8793" spans="1:6" ht="31.5">
      <c r="A8793" s="8" t="s">
        <v>14402</v>
      </c>
      <c r="B8793" s="20" t="s">
        <v>14403</v>
      </c>
      <c r="C8793" s="10" t="s">
        <v>14404</v>
      </c>
      <c r="D8793" s="11" t="s">
        <v>14405</v>
      </c>
      <c r="E8793" s="14">
        <v>6</v>
      </c>
      <c r="F8793" s="15">
        <v>0</v>
      </c>
    </row>
    <row r="8794" spans="1:6" ht="31.5">
      <c r="A8794" s="8" t="s">
        <v>14406</v>
      </c>
      <c r="B8794" s="20" t="s">
        <v>14407</v>
      </c>
      <c r="C8794" s="10" t="s">
        <v>14408</v>
      </c>
      <c r="D8794" s="11" t="s">
        <v>14409</v>
      </c>
      <c r="E8794" s="14">
        <v>4</v>
      </c>
      <c r="F8794" s="15">
        <v>0</v>
      </c>
    </row>
    <row r="8795" spans="1:6" ht="18.75">
      <c r="A8795" s="8" t="s">
        <v>14414</v>
      </c>
      <c r="B8795" s="20" t="s">
        <v>14415</v>
      </c>
      <c r="C8795" s="10" t="s">
        <v>14416</v>
      </c>
      <c r="D8795" s="11" t="s">
        <v>14417</v>
      </c>
      <c r="E8795" s="14">
        <v>4</v>
      </c>
      <c r="F8795" s="15">
        <v>0</v>
      </c>
    </row>
    <row r="8796" spans="1:6" ht="31.5">
      <c r="A8796" s="8" t="s">
        <v>14422</v>
      </c>
      <c r="B8796" s="20" t="s">
        <v>14423</v>
      </c>
      <c r="C8796" s="10" t="s">
        <v>14424</v>
      </c>
      <c r="D8796" s="11" t="s">
        <v>14425</v>
      </c>
      <c r="E8796" s="14">
        <v>6</v>
      </c>
      <c r="F8796" s="15">
        <v>0</v>
      </c>
    </row>
    <row r="8797" spans="1:6" ht="28.5">
      <c r="A8797" s="8" t="s">
        <v>14426</v>
      </c>
      <c r="B8797" s="20" t="s">
        <v>14427</v>
      </c>
      <c r="C8797" s="10" t="s">
        <v>14428</v>
      </c>
      <c r="D8797" s="11" t="s">
        <v>14429</v>
      </c>
      <c r="E8797" s="14">
        <v>6</v>
      </c>
      <c r="F8797" s="15">
        <v>0</v>
      </c>
    </row>
    <row r="8798" spans="1:6" ht="28.5">
      <c r="A8798" s="8" t="s">
        <v>14430</v>
      </c>
      <c r="B8798" s="20" t="s">
        <v>14431</v>
      </c>
      <c r="C8798" s="10" t="s">
        <v>14432</v>
      </c>
      <c r="D8798" s="11" t="s">
        <v>14433</v>
      </c>
      <c r="E8798" s="14">
        <v>6</v>
      </c>
      <c r="F8798" s="15">
        <v>0</v>
      </c>
    </row>
    <row r="8799" spans="1:6" ht="71.25">
      <c r="A8799" s="8" t="s">
        <v>14442</v>
      </c>
      <c r="B8799" s="20" t="s">
        <v>14443</v>
      </c>
      <c r="C8799" s="10" t="s">
        <v>14444</v>
      </c>
      <c r="D8799" s="11" t="s">
        <v>14445</v>
      </c>
      <c r="E8799" s="14">
        <v>4</v>
      </c>
      <c r="F8799" s="15">
        <v>0</v>
      </c>
    </row>
    <row r="8800" spans="1:6" ht="47.25">
      <c r="A8800" s="8" t="s">
        <v>14446</v>
      </c>
      <c r="B8800" s="20" t="s">
        <v>14447</v>
      </c>
      <c r="C8800" s="10" t="s">
        <v>14448</v>
      </c>
      <c r="D8800" s="11" t="s">
        <v>14449</v>
      </c>
      <c r="E8800" s="14">
        <v>4</v>
      </c>
      <c r="F8800" s="15">
        <v>0</v>
      </c>
    </row>
    <row r="8801" spans="1:6" ht="42.75">
      <c r="A8801" s="8" t="s">
        <v>14450</v>
      </c>
      <c r="B8801" s="20" t="s">
        <v>14451</v>
      </c>
      <c r="C8801" s="10" t="s">
        <v>14452</v>
      </c>
      <c r="D8801" s="11" t="s">
        <v>14453</v>
      </c>
      <c r="E8801" s="14">
        <v>4</v>
      </c>
      <c r="F8801" s="15">
        <v>0</v>
      </c>
    </row>
    <row r="8802" spans="1:6" ht="18.75">
      <c r="A8802" s="8" t="s">
        <v>14458</v>
      </c>
      <c r="B8802" s="28" t="s">
        <v>14459</v>
      </c>
      <c r="C8802" s="10" t="s">
        <v>14460</v>
      </c>
      <c r="D8802" s="11" t="s">
        <v>14461</v>
      </c>
      <c r="E8802" s="14">
        <v>6</v>
      </c>
      <c r="F8802" s="15">
        <v>0</v>
      </c>
    </row>
    <row r="8803" spans="1:6" ht="18.75">
      <c r="A8803" s="8" t="s">
        <v>14462</v>
      </c>
      <c r="B8803" s="28" t="s">
        <v>14463</v>
      </c>
      <c r="C8803" s="10" t="s">
        <v>14464</v>
      </c>
      <c r="D8803" s="11" t="s">
        <v>14465</v>
      </c>
      <c r="E8803" s="14">
        <v>6</v>
      </c>
      <c r="F8803" s="15">
        <v>0</v>
      </c>
    </row>
    <row r="8804" spans="1:6" ht="31.5">
      <c r="A8804" s="8" t="s">
        <v>14466</v>
      </c>
      <c r="B8804" s="28" t="s">
        <v>14467</v>
      </c>
      <c r="C8804" s="10" t="s">
        <v>14468</v>
      </c>
      <c r="D8804" s="11" t="s">
        <v>14469</v>
      </c>
      <c r="E8804" s="14">
        <v>6</v>
      </c>
      <c r="F8804" s="15">
        <v>0</v>
      </c>
    </row>
    <row r="8805" spans="1:6" ht="31.5">
      <c r="A8805" s="8" t="s">
        <v>14470</v>
      </c>
      <c r="B8805" s="28" t="s">
        <v>14471</v>
      </c>
      <c r="C8805" s="10" t="s">
        <v>14472</v>
      </c>
      <c r="D8805" s="11" t="s">
        <v>14473</v>
      </c>
      <c r="E8805" s="14">
        <v>6</v>
      </c>
      <c r="F8805" s="15">
        <v>0</v>
      </c>
    </row>
    <row r="8806" spans="1:6" ht="31.5">
      <c r="A8806" s="8" t="s">
        <v>14474</v>
      </c>
      <c r="B8806" s="28" t="s">
        <v>14475</v>
      </c>
      <c r="C8806" s="10" t="s">
        <v>14476</v>
      </c>
      <c r="D8806" s="11" t="s">
        <v>14477</v>
      </c>
      <c r="E8806" s="14">
        <v>6</v>
      </c>
      <c r="F8806" s="15">
        <v>0</v>
      </c>
    </row>
    <row r="8807" spans="1:6" ht="28.5">
      <c r="A8807" s="8" t="s">
        <v>14482</v>
      </c>
      <c r="B8807" s="28" t="s">
        <v>14483</v>
      </c>
      <c r="C8807" s="10" t="s">
        <v>14484</v>
      </c>
      <c r="D8807" s="11" t="s">
        <v>14485</v>
      </c>
      <c r="E8807" s="14">
        <v>6</v>
      </c>
      <c r="F8807" s="15">
        <v>0</v>
      </c>
    </row>
    <row r="8808" spans="1:6" ht="28.5">
      <c r="A8808" s="8" t="s">
        <v>14486</v>
      </c>
      <c r="B8808" s="28" t="s">
        <v>14487</v>
      </c>
      <c r="C8808" s="10" t="s">
        <v>14488</v>
      </c>
      <c r="D8808" s="11" t="s">
        <v>14489</v>
      </c>
      <c r="E8808" s="14">
        <v>6</v>
      </c>
      <c r="F8808" s="15">
        <v>0</v>
      </c>
    </row>
    <row r="8809" spans="1:6" ht="42.75">
      <c r="A8809" s="8" t="s">
        <v>14490</v>
      </c>
      <c r="B8809" s="28" t="s">
        <v>14491</v>
      </c>
      <c r="C8809" s="10" t="s">
        <v>14492</v>
      </c>
      <c r="D8809" s="11" t="s">
        <v>14493</v>
      </c>
      <c r="E8809" s="14">
        <v>6</v>
      </c>
      <c r="F8809" s="15">
        <v>0</v>
      </c>
    </row>
    <row r="8810" spans="1:6" ht="31.5">
      <c r="A8810" s="8" t="s">
        <v>14494</v>
      </c>
      <c r="B8810" s="28" t="s">
        <v>14495</v>
      </c>
      <c r="C8810" s="10" t="s">
        <v>14496</v>
      </c>
      <c r="D8810" s="11" t="s">
        <v>14497</v>
      </c>
      <c r="E8810" s="14">
        <v>6</v>
      </c>
      <c r="F8810" s="15">
        <v>0</v>
      </c>
    </row>
    <row r="8811" spans="1:6" ht="31.5">
      <c r="A8811" s="8" t="s">
        <v>14498</v>
      </c>
      <c r="B8811" s="28" t="s">
        <v>14499</v>
      </c>
      <c r="C8811" s="10" t="s">
        <v>14500</v>
      </c>
      <c r="D8811" s="11" t="s">
        <v>14501</v>
      </c>
      <c r="E8811" s="14">
        <v>6</v>
      </c>
      <c r="F8811" s="15">
        <v>0</v>
      </c>
    </row>
    <row r="8812" spans="1:6" ht="18.75">
      <c r="A8812" s="8" t="s">
        <v>14506</v>
      </c>
      <c r="B8812" s="28" t="s">
        <v>14507</v>
      </c>
      <c r="C8812" s="10" t="s">
        <v>14508</v>
      </c>
      <c r="D8812" s="11" t="s">
        <v>14509</v>
      </c>
      <c r="E8812" s="14">
        <v>6</v>
      </c>
      <c r="F8812" s="15">
        <v>0</v>
      </c>
    </row>
    <row r="8813" spans="1:6" ht="18.75">
      <c r="A8813" s="8" t="s">
        <v>14510</v>
      </c>
      <c r="B8813" s="28" t="s">
        <v>14511</v>
      </c>
      <c r="C8813" s="10" t="s">
        <v>14512</v>
      </c>
      <c r="D8813" s="11" t="s">
        <v>14513</v>
      </c>
      <c r="E8813" s="14">
        <v>6</v>
      </c>
      <c r="F8813" s="15">
        <v>0</v>
      </c>
    </row>
    <row r="8814" spans="1:6" ht="31.5">
      <c r="A8814" s="8" t="s">
        <v>14514</v>
      </c>
      <c r="B8814" s="28" t="s">
        <v>14515</v>
      </c>
      <c r="C8814" s="10" t="s">
        <v>14516</v>
      </c>
      <c r="D8814" s="11" t="s">
        <v>14517</v>
      </c>
      <c r="E8814" s="14">
        <v>6</v>
      </c>
      <c r="F8814" s="15">
        <v>0</v>
      </c>
    </row>
    <row r="8815" spans="1:6" ht="31.5">
      <c r="A8815" s="8" t="s">
        <v>14518</v>
      </c>
      <c r="B8815" s="28" t="s">
        <v>14519</v>
      </c>
      <c r="C8815" s="10" t="s">
        <v>14520</v>
      </c>
      <c r="D8815" s="11" t="s">
        <v>14521</v>
      </c>
      <c r="E8815" s="14">
        <v>6</v>
      </c>
      <c r="F8815" s="15">
        <v>0</v>
      </c>
    </row>
    <row r="8816" spans="1:6" ht="31.5">
      <c r="A8816" s="8" t="s">
        <v>14522</v>
      </c>
      <c r="B8816" s="28" t="s">
        <v>14523</v>
      </c>
      <c r="C8816" s="10" t="s">
        <v>14524</v>
      </c>
      <c r="D8816" s="11" t="s">
        <v>14525</v>
      </c>
      <c r="E8816" s="14">
        <v>6</v>
      </c>
      <c r="F8816" s="15">
        <v>0</v>
      </c>
    </row>
    <row r="8817" spans="1:6" ht="18.75">
      <c r="A8817" s="8" t="s">
        <v>15138</v>
      </c>
      <c r="B8817" s="20" t="s">
        <v>15139</v>
      </c>
      <c r="C8817" s="10" t="s">
        <v>15140</v>
      </c>
      <c r="D8817" s="11" t="s">
        <v>15141</v>
      </c>
      <c r="E8817" s="14">
        <v>6</v>
      </c>
      <c r="F8817" s="15">
        <v>0</v>
      </c>
    </row>
    <row r="8818" spans="1:6" ht="18.75">
      <c r="A8818" s="8" t="s">
        <v>15402</v>
      </c>
      <c r="B8818" s="20" t="s">
        <v>15403</v>
      </c>
      <c r="C8818" s="10" t="s">
        <v>15404</v>
      </c>
      <c r="D8818" s="11" t="s">
        <v>15405</v>
      </c>
      <c r="E8818" s="14">
        <v>6</v>
      </c>
      <c r="F8818" s="15">
        <v>0</v>
      </c>
    </row>
    <row r="8819" spans="1:6" ht="18.75">
      <c r="A8819" s="8" t="s">
        <v>15942</v>
      </c>
      <c r="B8819" s="20" t="s">
        <v>15943</v>
      </c>
      <c r="C8819" s="10" t="s">
        <v>15944</v>
      </c>
      <c r="D8819" s="11" t="s">
        <v>15945</v>
      </c>
      <c r="E8819" s="14">
        <v>5</v>
      </c>
      <c r="F8819" s="15">
        <v>0</v>
      </c>
    </row>
    <row r="8820" spans="1:6" ht="18.75">
      <c r="A8820" s="8" t="s">
        <v>15990</v>
      </c>
      <c r="B8820" s="20" t="s">
        <v>15991</v>
      </c>
      <c r="C8820" s="10" t="s">
        <v>15992</v>
      </c>
      <c r="D8820" s="11" t="s">
        <v>15993</v>
      </c>
      <c r="E8820" s="14">
        <v>5</v>
      </c>
      <c r="F8820" s="15">
        <v>0</v>
      </c>
    </row>
    <row r="8821" spans="1:6" ht="18.75">
      <c r="A8821" s="8" t="s">
        <v>20177</v>
      </c>
      <c r="B8821" s="20" t="s">
        <v>20178</v>
      </c>
      <c r="C8821" s="10" t="s">
        <v>20179</v>
      </c>
      <c r="D8821" s="11" t="s">
        <v>20180</v>
      </c>
      <c r="E8821" s="14">
        <v>10</v>
      </c>
      <c r="F8821" s="15">
        <v>0</v>
      </c>
    </row>
    <row r="8822" spans="1:6" ht="18.75">
      <c r="A8822" s="8" t="s">
        <v>20181</v>
      </c>
      <c r="B8822" s="20" t="s">
        <v>20182</v>
      </c>
      <c r="C8822" s="10" t="s">
        <v>20183</v>
      </c>
      <c r="D8822" s="11" t="s">
        <v>20184</v>
      </c>
      <c r="E8822" s="14">
        <v>10</v>
      </c>
      <c r="F8822" s="15">
        <v>0</v>
      </c>
    </row>
    <row r="8823" spans="1:6" ht="18.75">
      <c r="A8823" s="8" t="s">
        <v>20185</v>
      </c>
      <c r="B8823" s="20" t="s">
        <v>20186</v>
      </c>
      <c r="C8823" s="10" t="s">
        <v>20187</v>
      </c>
      <c r="D8823" s="11" t="s">
        <v>20188</v>
      </c>
      <c r="E8823" s="14">
        <v>10</v>
      </c>
      <c r="F8823" s="15">
        <v>0</v>
      </c>
    </row>
    <row r="8824" spans="1:6" ht="18.75">
      <c r="A8824" s="8" t="s">
        <v>20189</v>
      </c>
      <c r="B8824" s="20" t="s">
        <v>20190</v>
      </c>
      <c r="C8824" s="10" t="s">
        <v>20191</v>
      </c>
      <c r="D8824" s="11" t="s">
        <v>20192</v>
      </c>
      <c r="E8824" s="14">
        <v>10</v>
      </c>
      <c r="F8824" s="15">
        <v>0</v>
      </c>
    </row>
    <row r="8825" spans="1:6" ht="31.5">
      <c r="A8825" s="8" t="s">
        <v>24889</v>
      </c>
      <c r="B8825" s="20" t="s">
        <v>24890</v>
      </c>
      <c r="C8825" s="10" t="s">
        <v>24891</v>
      </c>
      <c r="D8825" s="11" t="s">
        <v>24892</v>
      </c>
      <c r="E8825" s="14">
        <v>10</v>
      </c>
      <c r="F8825" s="15">
        <v>0</v>
      </c>
    </row>
    <row r="8826" spans="1:6" ht="18.75">
      <c r="A8826" s="8" t="s">
        <v>26509</v>
      </c>
      <c r="B8826" s="20" t="s">
        <v>26510</v>
      </c>
      <c r="C8826" s="10" t="s">
        <v>26511</v>
      </c>
      <c r="D8826" s="11" t="s">
        <v>26512</v>
      </c>
      <c r="E8826" s="14">
        <v>5</v>
      </c>
      <c r="F8826" s="15">
        <v>0</v>
      </c>
    </row>
    <row r="8827" spans="1:6" ht="18.75">
      <c r="A8827" s="8" t="s">
        <v>26513</v>
      </c>
      <c r="B8827" s="20" t="s">
        <v>26514</v>
      </c>
      <c r="C8827" s="10" t="s">
        <v>26515</v>
      </c>
      <c r="D8827" s="11" t="s">
        <v>26516</v>
      </c>
      <c r="E8827" s="14">
        <v>5</v>
      </c>
      <c r="F8827" s="15">
        <v>0</v>
      </c>
    </row>
    <row r="8828" spans="1:6" ht="31.5">
      <c r="A8828" s="8" t="s">
        <v>30116</v>
      </c>
      <c r="B8828" s="28" t="s">
        <v>30117</v>
      </c>
      <c r="C8828" s="10" t="s">
        <v>30118</v>
      </c>
      <c r="D8828" s="11" t="s">
        <v>30119</v>
      </c>
      <c r="E8828" s="14">
        <v>5</v>
      </c>
      <c r="F8828" s="15">
        <v>0</v>
      </c>
    </row>
    <row r="8829" spans="1:6" ht="18.75">
      <c r="A8829" s="8" t="s">
        <v>30124</v>
      </c>
      <c r="B8829" s="28" t="s">
        <v>30125</v>
      </c>
      <c r="C8829" s="10" t="s">
        <v>30126</v>
      </c>
      <c r="D8829" s="11" t="s">
        <v>30127</v>
      </c>
      <c r="E8829" s="25" t="s">
        <v>29990</v>
      </c>
      <c r="F8829" s="15">
        <v>0</v>
      </c>
    </row>
    <row r="8830" spans="1:6" ht="18.75">
      <c r="A8830" s="8" t="s">
        <v>30157</v>
      </c>
      <c r="B8830" s="28" t="s">
        <v>30158</v>
      </c>
      <c r="C8830" s="10" t="s">
        <v>30159</v>
      </c>
      <c r="D8830" s="11" t="s">
        <v>30160</v>
      </c>
      <c r="E8830" s="14">
        <v>5</v>
      </c>
      <c r="F8830" s="15">
        <v>0</v>
      </c>
    </row>
    <row r="8831" spans="1:6" ht="18.75">
      <c r="A8831" s="8" t="s">
        <v>30189</v>
      </c>
      <c r="B8831" s="28" t="s">
        <v>30190</v>
      </c>
      <c r="C8831" s="10" t="s">
        <v>30191</v>
      </c>
      <c r="D8831" s="11" t="s">
        <v>30192</v>
      </c>
      <c r="E8831" s="25" t="s">
        <v>29990</v>
      </c>
      <c r="F8831" s="15">
        <v>0</v>
      </c>
    </row>
    <row r="8832" spans="1:6" ht="18.75">
      <c r="A8832" s="8" t="s">
        <v>30493</v>
      </c>
      <c r="B8832" s="28" t="s">
        <v>30494</v>
      </c>
      <c r="C8832" s="10" t="s">
        <v>30495</v>
      </c>
      <c r="D8832" s="11" t="s">
        <v>30496</v>
      </c>
      <c r="E8832" s="25" t="s">
        <v>29990</v>
      </c>
      <c r="F8832" s="15">
        <v>0</v>
      </c>
    </row>
    <row r="8833" spans="1:6" ht="31.5">
      <c r="A8833" s="8" t="s">
        <v>31584</v>
      </c>
      <c r="B8833" s="20" t="s">
        <v>31585</v>
      </c>
      <c r="C8833" s="10" t="s">
        <v>31586</v>
      </c>
      <c r="D8833" s="11" t="s">
        <v>31587</v>
      </c>
      <c r="E8833" s="14">
        <v>15</v>
      </c>
      <c r="F8833" s="15">
        <v>0</v>
      </c>
    </row>
    <row r="8834" spans="1:6" ht="18.75">
      <c r="A8834" s="8" t="s">
        <v>31636</v>
      </c>
      <c r="B8834" s="20" t="s">
        <v>31637</v>
      </c>
      <c r="C8834" s="10" t="s">
        <v>31638</v>
      </c>
      <c r="D8834" s="11" t="s">
        <v>31639</v>
      </c>
      <c r="E8834" s="14">
        <v>15</v>
      </c>
      <c r="F8834" s="15">
        <v>0</v>
      </c>
    </row>
    <row r="8835" spans="1:6" ht="31.5">
      <c r="A8835" s="8" t="s">
        <v>31640</v>
      </c>
      <c r="B8835" s="20" t="s">
        <v>31641</v>
      </c>
      <c r="C8835" s="10" t="s">
        <v>31642</v>
      </c>
      <c r="D8835" s="11" t="s">
        <v>31643</v>
      </c>
      <c r="E8835" s="14">
        <v>15</v>
      </c>
      <c r="F8835" s="15">
        <v>0</v>
      </c>
    </row>
    <row r="8836" spans="1:6" ht="31.5">
      <c r="A8836" s="8" t="s">
        <v>31644</v>
      </c>
      <c r="B8836" s="20" t="s">
        <v>31645</v>
      </c>
      <c r="C8836" s="10" t="s">
        <v>31646</v>
      </c>
      <c r="D8836" s="11" t="s">
        <v>31647</v>
      </c>
      <c r="E8836" s="14">
        <v>15</v>
      </c>
      <c r="F8836" s="15">
        <v>0</v>
      </c>
    </row>
    <row r="8837" spans="1:6" ht="18.75">
      <c r="A8837" s="8" t="s">
        <v>31648</v>
      </c>
      <c r="B8837" s="20" t="s">
        <v>31649</v>
      </c>
      <c r="C8837" s="10" t="s">
        <v>31650</v>
      </c>
      <c r="D8837" s="11" t="s">
        <v>31651</v>
      </c>
      <c r="E8837" s="14">
        <v>15</v>
      </c>
      <c r="F8837" s="15">
        <v>0</v>
      </c>
    </row>
    <row r="8838" spans="1:6" ht="31.5">
      <c r="A8838" s="8" t="s">
        <v>31652</v>
      </c>
      <c r="B8838" s="20" t="s">
        <v>31653</v>
      </c>
      <c r="C8838" s="10" t="s">
        <v>31654</v>
      </c>
      <c r="D8838" s="11" t="s">
        <v>31655</v>
      </c>
      <c r="E8838" s="14">
        <v>15</v>
      </c>
      <c r="F8838" s="15">
        <v>0</v>
      </c>
    </row>
    <row r="8839" spans="1:6" ht="31.5">
      <c r="A8839" s="8" t="s">
        <v>31656</v>
      </c>
      <c r="B8839" s="20" t="s">
        <v>31657</v>
      </c>
      <c r="C8839" s="10" t="s">
        <v>31658</v>
      </c>
      <c r="D8839" s="11" t="s">
        <v>31659</v>
      </c>
      <c r="E8839" s="14">
        <v>15</v>
      </c>
      <c r="F8839" s="15">
        <v>0</v>
      </c>
    </row>
    <row r="8840" spans="1:6" ht="31.5">
      <c r="A8840" s="8" t="s">
        <v>31660</v>
      </c>
      <c r="B8840" s="20" t="s">
        <v>31661</v>
      </c>
      <c r="C8840" s="10" t="s">
        <v>31662</v>
      </c>
      <c r="D8840" s="11" t="s">
        <v>31663</v>
      </c>
      <c r="E8840" s="14">
        <v>15</v>
      </c>
      <c r="F8840" s="15">
        <v>0</v>
      </c>
    </row>
    <row r="8841" spans="1:6" ht="31.5">
      <c r="A8841" s="8" t="s">
        <v>31664</v>
      </c>
      <c r="B8841" s="20" t="s">
        <v>31665</v>
      </c>
      <c r="C8841" s="10" t="s">
        <v>31666</v>
      </c>
      <c r="D8841" s="11" t="s">
        <v>31667</v>
      </c>
      <c r="E8841" s="14">
        <v>15</v>
      </c>
      <c r="F8841" s="15">
        <v>0</v>
      </c>
    </row>
    <row r="8842" spans="1:6" ht="31.5">
      <c r="A8842" s="8" t="s">
        <v>31668</v>
      </c>
      <c r="B8842" s="20" t="s">
        <v>31669</v>
      </c>
      <c r="C8842" s="10" t="s">
        <v>31670</v>
      </c>
      <c r="D8842" s="11" t="s">
        <v>31671</v>
      </c>
      <c r="E8842" s="14">
        <v>15</v>
      </c>
      <c r="F8842" s="15">
        <v>0</v>
      </c>
    </row>
    <row r="8843" spans="1:6" ht="31.5">
      <c r="A8843" s="8" t="s">
        <v>31672</v>
      </c>
      <c r="B8843" s="20" t="s">
        <v>31673</v>
      </c>
      <c r="C8843" s="10" t="s">
        <v>31674</v>
      </c>
      <c r="D8843" s="11" t="s">
        <v>31675</v>
      </c>
      <c r="E8843" s="14">
        <v>15</v>
      </c>
      <c r="F8843" s="15">
        <v>0</v>
      </c>
    </row>
    <row r="8844" spans="1:6" ht="31.5">
      <c r="A8844" s="8" t="s">
        <v>31676</v>
      </c>
      <c r="B8844" s="20" t="s">
        <v>31677</v>
      </c>
      <c r="C8844" s="10" t="s">
        <v>31678</v>
      </c>
      <c r="D8844" s="11" t="s">
        <v>31679</v>
      </c>
      <c r="E8844" s="14">
        <v>15</v>
      </c>
      <c r="F8844" s="15">
        <v>0</v>
      </c>
    </row>
    <row r="8845" spans="1:6" ht="18.75">
      <c r="A8845" s="8" t="s">
        <v>31680</v>
      </c>
      <c r="B8845" s="20" t="s">
        <v>31681</v>
      </c>
      <c r="C8845" s="10" t="s">
        <v>31682</v>
      </c>
      <c r="D8845" s="11" t="s">
        <v>31683</v>
      </c>
      <c r="E8845" s="14">
        <v>15</v>
      </c>
      <c r="F8845" s="15">
        <v>0</v>
      </c>
    </row>
    <row r="8846" spans="1:6" ht="31.5">
      <c r="A8846" s="8" t="s">
        <v>31684</v>
      </c>
      <c r="B8846" s="20" t="s">
        <v>31685</v>
      </c>
      <c r="C8846" s="10" t="s">
        <v>31686</v>
      </c>
      <c r="D8846" s="11" t="s">
        <v>31687</v>
      </c>
      <c r="E8846" s="14">
        <v>15</v>
      </c>
      <c r="F8846" s="15">
        <v>0</v>
      </c>
    </row>
    <row r="8847" spans="1:6" ht="31.5">
      <c r="A8847" s="8" t="s">
        <v>31688</v>
      </c>
      <c r="B8847" s="20" t="s">
        <v>31689</v>
      </c>
      <c r="C8847" s="10" t="s">
        <v>31690</v>
      </c>
      <c r="D8847" s="11" t="s">
        <v>31691</v>
      </c>
      <c r="E8847" s="14">
        <v>15</v>
      </c>
      <c r="F8847" s="15">
        <v>0</v>
      </c>
    </row>
    <row r="8848" spans="1:6" ht="31.5">
      <c r="A8848" s="8" t="s">
        <v>31692</v>
      </c>
      <c r="B8848" s="20" t="s">
        <v>31693</v>
      </c>
      <c r="C8848" s="10" t="s">
        <v>31694</v>
      </c>
      <c r="D8848" s="11" t="s">
        <v>31695</v>
      </c>
      <c r="E8848" s="14">
        <v>15</v>
      </c>
      <c r="F8848" s="15">
        <v>0</v>
      </c>
    </row>
    <row r="8849" spans="1:6" ht="31.5">
      <c r="A8849" s="8" t="s">
        <v>31696</v>
      </c>
      <c r="B8849" s="20" t="s">
        <v>31697</v>
      </c>
      <c r="C8849" s="10" t="s">
        <v>31698</v>
      </c>
      <c r="D8849" s="11" t="s">
        <v>31699</v>
      </c>
      <c r="E8849" s="14">
        <v>15</v>
      </c>
      <c r="F8849" s="15">
        <v>0</v>
      </c>
    </row>
    <row r="8850" spans="1:6" ht="31.5">
      <c r="A8850" s="8" t="s">
        <v>31700</v>
      </c>
      <c r="B8850" s="20" t="s">
        <v>31701</v>
      </c>
      <c r="C8850" s="10" t="s">
        <v>31702</v>
      </c>
      <c r="D8850" s="11" t="s">
        <v>31703</v>
      </c>
      <c r="E8850" s="14">
        <v>15</v>
      </c>
      <c r="F8850" s="15">
        <v>0</v>
      </c>
    </row>
    <row r="8851" spans="1:6" ht="31.5">
      <c r="A8851" s="8" t="s">
        <v>31704</v>
      </c>
      <c r="B8851" s="20" t="s">
        <v>31705</v>
      </c>
      <c r="C8851" s="10" t="s">
        <v>31706</v>
      </c>
      <c r="D8851" s="11" t="s">
        <v>31707</v>
      </c>
      <c r="E8851" s="14">
        <v>15</v>
      </c>
      <c r="F8851" s="15">
        <v>0</v>
      </c>
    </row>
    <row r="8852" spans="1:6" ht="31.5">
      <c r="A8852" s="8" t="s">
        <v>31708</v>
      </c>
      <c r="B8852" s="20" t="s">
        <v>31709</v>
      </c>
      <c r="C8852" s="10" t="s">
        <v>31710</v>
      </c>
      <c r="D8852" s="11" t="s">
        <v>31711</v>
      </c>
      <c r="E8852" s="14">
        <v>15</v>
      </c>
      <c r="F8852" s="15">
        <v>0</v>
      </c>
    </row>
    <row r="8853" spans="1:6" ht="31.5">
      <c r="A8853" s="8" t="s">
        <v>31712</v>
      </c>
      <c r="B8853" s="20" t="s">
        <v>31713</v>
      </c>
      <c r="C8853" s="10" t="s">
        <v>31714</v>
      </c>
      <c r="D8853" s="11" t="s">
        <v>31715</v>
      </c>
      <c r="E8853" s="14">
        <v>15</v>
      </c>
      <c r="F8853" s="15">
        <v>0</v>
      </c>
    </row>
    <row r="8854" spans="1:6" ht="31.5">
      <c r="A8854" s="8" t="s">
        <v>31756</v>
      </c>
      <c r="B8854" s="20" t="s">
        <v>31757</v>
      </c>
      <c r="C8854" s="10" t="s">
        <v>31758</v>
      </c>
      <c r="D8854" s="11" t="s">
        <v>31759</v>
      </c>
      <c r="E8854" s="14">
        <v>15</v>
      </c>
      <c r="F8854" s="15">
        <v>0</v>
      </c>
    </row>
    <row r="8855" spans="1:6" ht="31.5">
      <c r="A8855" s="8" t="s">
        <v>31760</v>
      </c>
      <c r="B8855" s="20" t="s">
        <v>31761</v>
      </c>
      <c r="C8855" s="10" t="s">
        <v>31762</v>
      </c>
      <c r="D8855" s="11" t="s">
        <v>31763</v>
      </c>
      <c r="E8855" s="14">
        <v>15</v>
      </c>
      <c r="F8855" s="15">
        <v>0</v>
      </c>
    </row>
    <row r="8856" spans="1:6" ht="31.5">
      <c r="A8856" s="8" t="s">
        <v>31764</v>
      </c>
      <c r="B8856" s="20" t="s">
        <v>31765</v>
      </c>
      <c r="C8856" s="10" t="s">
        <v>31766</v>
      </c>
      <c r="D8856" s="11" t="s">
        <v>31767</v>
      </c>
      <c r="E8856" s="14">
        <v>15</v>
      </c>
      <c r="F8856" s="15">
        <v>0</v>
      </c>
    </row>
    <row r="8857" spans="1:6" ht="31.5">
      <c r="A8857" s="8" t="s">
        <v>31772</v>
      </c>
      <c r="B8857" s="20" t="s">
        <v>31773</v>
      </c>
      <c r="C8857" s="10" t="s">
        <v>31774</v>
      </c>
      <c r="D8857" s="11" t="s">
        <v>31775</v>
      </c>
      <c r="E8857" s="14">
        <v>15</v>
      </c>
      <c r="F8857" s="15">
        <v>0</v>
      </c>
    </row>
    <row r="8858" spans="1:6" ht="31.5">
      <c r="A8858" s="8" t="s">
        <v>31776</v>
      </c>
      <c r="B8858" s="20" t="s">
        <v>31777</v>
      </c>
      <c r="C8858" s="10" t="s">
        <v>31778</v>
      </c>
      <c r="D8858" s="11" t="s">
        <v>31779</v>
      </c>
      <c r="E8858" s="14">
        <v>15</v>
      </c>
      <c r="F8858" s="15">
        <v>0</v>
      </c>
    </row>
    <row r="8859" spans="1:6" ht="31.5">
      <c r="A8859" s="8" t="s">
        <v>31780</v>
      </c>
      <c r="B8859" s="20" t="s">
        <v>31781</v>
      </c>
      <c r="C8859" s="10" t="s">
        <v>31782</v>
      </c>
      <c r="D8859" s="11" t="s">
        <v>31783</v>
      </c>
      <c r="E8859" s="14">
        <v>15</v>
      </c>
      <c r="F8859" s="15">
        <v>0</v>
      </c>
    </row>
    <row r="8860" spans="1:6" ht="31.5">
      <c r="A8860" s="8" t="s">
        <v>31784</v>
      </c>
      <c r="B8860" s="20" t="s">
        <v>31785</v>
      </c>
      <c r="C8860" s="10" t="s">
        <v>31786</v>
      </c>
      <c r="D8860" s="11" t="s">
        <v>31787</v>
      </c>
      <c r="E8860" s="14">
        <v>15</v>
      </c>
      <c r="F8860" s="15">
        <v>0</v>
      </c>
    </row>
    <row r="8861" spans="1:6" ht="31.5">
      <c r="A8861" s="8" t="s">
        <v>31788</v>
      </c>
      <c r="B8861" s="20" t="s">
        <v>31789</v>
      </c>
      <c r="C8861" s="10" t="s">
        <v>31790</v>
      </c>
      <c r="D8861" s="11" t="s">
        <v>31791</v>
      </c>
      <c r="E8861" s="14">
        <v>15</v>
      </c>
      <c r="F8861" s="15">
        <v>0</v>
      </c>
    </row>
    <row r="8862" spans="1:6" ht="31.5">
      <c r="A8862" s="8" t="s">
        <v>31792</v>
      </c>
      <c r="B8862" s="20" t="s">
        <v>31793</v>
      </c>
      <c r="C8862" s="10" t="s">
        <v>31794</v>
      </c>
      <c r="D8862" s="11" t="s">
        <v>31795</v>
      </c>
      <c r="E8862" s="14">
        <v>15</v>
      </c>
      <c r="F8862" s="15">
        <v>0</v>
      </c>
    </row>
    <row r="8863" spans="1:6" ht="31.5">
      <c r="A8863" s="8" t="s">
        <v>31796</v>
      </c>
      <c r="B8863" s="20" t="s">
        <v>31797</v>
      </c>
      <c r="C8863" s="10" t="s">
        <v>31798</v>
      </c>
      <c r="D8863" s="11" t="s">
        <v>31799</v>
      </c>
      <c r="E8863" s="14">
        <v>15</v>
      </c>
      <c r="F8863" s="15">
        <v>0</v>
      </c>
    </row>
    <row r="8864" spans="1:6" ht="31.5">
      <c r="A8864" s="8" t="s">
        <v>31800</v>
      </c>
      <c r="B8864" s="20" t="s">
        <v>31801</v>
      </c>
      <c r="C8864" s="10" t="s">
        <v>31802</v>
      </c>
      <c r="D8864" s="11" t="s">
        <v>31803</v>
      </c>
      <c r="E8864" s="14">
        <v>15</v>
      </c>
      <c r="F8864" s="15">
        <v>0</v>
      </c>
    </row>
    <row r="8865" spans="1:6" ht="31.5">
      <c r="A8865" s="8" t="s">
        <v>31804</v>
      </c>
      <c r="B8865" s="20" t="s">
        <v>31805</v>
      </c>
      <c r="C8865" s="10" t="s">
        <v>31806</v>
      </c>
      <c r="D8865" s="11" t="s">
        <v>31807</v>
      </c>
      <c r="E8865" s="14">
        <v>15</v>
      </c>
      <c r="F8865" s="15">
        <v>0</v>
      </c>
    </row>
    <row r="8866" spans="1:6" ht="31.5">
      <c r="A8866" s="8" t="s">
        <v>31808</v>
      </c>
      <c r="B8866" s="20" t="s">
        <v>31809</v>
      </c>
      <c r="C8866" s="10" t="s">
        <v>31810</v>
      </c>
      <c r="D8866" s="11" t="s">
        <v>31811</v>
      </c>
      <c r="E8866" s="14">
        <v>15</v>
      </c>
      <c r="F8866" s="15">
        <v>0</v>
      </c>
    </row>
    <row r="8867" spans="1:6" ht="31.5">
      <c r="A8867" s="8" t="s">
        <v>31812</v>
      </c>
      <c r="B8867" s="20" t="s">
        <v>31813</v>
      </c>
      <c r="C8867" s="10" t="s">
        <v>31814</v>
      </c>
      <c r="D8867" s="11" t="s">
        <v>31815</v>
      </c>
      <c r="E8867" s="14">
        <v>15</v>
      </c>
      <c r="F8867" s="15">
        <v>0</v>
      </c>
    </row>
    <row r="8868" spans="1:6" ht="31.5">
      <c r="A8868" s="8" t="s">
        <v>31816</v>
      </c>
      <c r="B8868" s="20" t="s">
        <v>31817</v>
      </c>
      <c r="C8868" s="10" t="s">
        <v>31818</v>
      </c>
      <c r="D8868" s="11" t="s">
        <v>31819</v>
      </c>
      <c r="E8868" s="14">
        <v>15</v>
      </c>
      <c r="F8868" s="15">
        <v>0</v>
      </c>
    </row>
    <row r="8869" spans="1:6" ht="47.25">
      <c r="A8869" s="8" t="s">
        <v>31852</v>
      </c>
      <c r="B8869" s="20" t="s">
        <v>31853</v>
      </c>
      <c r="C8869" s="10" t="s">
        <v>31854</v>
      </c>
      <c r="D8869" s="11" t="s">
        <v>31855</v>
      </c>
      <c r="E8869" s="14">
        <v>15</v>
      </c>
      <c r="F8869" s="15">
        <v>0</v>
      </c>
    </row>
    <row r="8870" spans="1:6" ht="47.25">
      <c r="A8870" s="8" t="s">
        <v>31856</v>
      </c>
      <c r="B8870" s="20" t="s">
        <v>31857</v>
      </c>
      <c r="C8870" s="10" t="s">
        <v>31858</v>
      </c>
      <c r="D8870" s="11" t="s">
        <v>31859</v>
      </c>
      <c r="E8870" s="14">
        <v>15</v>
      </c>
      <c r="F8870" s="15">
        <v>0</v>
      </c>
    </row>
    <row r="8871" spans="1:6" ht="47.25">
      <c r="A8871" s="8" t="s">
        <v>31860</v>
      </c>
      <c r="B8871" s="20" t="s">
        <v>31861</v>
      </c>
      <c r="C8871" s="10" t="s">
        <v>31862</v>
      </c>
      <c r="D8871" s="11" t="s">
        <v>31863</v>
      </c>
      <c r="E8871" s="14">
        <v>15</v>
      </c>
      <c r="F8871" s="15">
        <v>0</v>
      </c>
    </row>
    <row r="8872" spans="1:6" ht="47.25">
      <c r="A8872" s="8" t="s">
        <v>31864</v>
      </c>
      <c r="B8872" s="20" t="s">
        <v>31865</v>
      </c>
      <c r="C8872" s="10" t="s">
        <v>31866</v>
      </c>
      <c r="D8872" s="11" t="s">
        <v>31867</v>
      </c>
      <c r="E8872" s="14">
        <v>15</v>
      </c>
      <c r="F8872" s="15">
        <v>0</v>
      </c>
    </row>
    <row r="8873" spans="1:6" ht="47.25">
      <c r="A8873" s="8" t="s">
        <v>31868</v>
      </c>
      <c r="B8873" s="20" t="s">
        <v>31869</v>
      </c>
      <c r="C8873" s="10" t="s">
        <v>31870</v>
      </c>
      <c r="D8873" s="11" t="s">
        <v>31871</v>
      </c>
      <c r="E8873" s="14">
        <v>15</v>
      </c>
      <c r="F8873" s="15">
        <v>0</v>
      </c>
    </row>
    <row r="8874" spans="1:6" ht="47.25">
      <c r="A8874" s="8" t="s">
        <v>31872</v>
      </c>
      <c r="B8874" s="20" t="s">
        <v>31873</v>
      </c>
      <c r="C8874" s="10" t="s">
        <v>31874</v>
      </c>
      <c r="D8874" s="11" t="s">
        <v>31875</v>
      </c>
      <c r="E8874" s="14">
        <v>15</v>
      </c>
      <c r="F8874" s="15">
        <v>0</v>
      </c>
    </row>
    <row r="8875" spans="1:6" ht="47.25">
      <c r="A8875" s="8" t="s">
        <v>31876</v>
      </c>
      <c r="B8875" s="20" t="s">
        <v>31877</v>
      </c>
      <c r="C8875" s="10" t="s">
        <v>31878</v>
      </c>
      <c r="D8875" s="11" t="s">
        <v>31879</v>
      </c>
      <c r="E8875" s="14">
        <v>15</v>
      </c>
      <c r="F8875" s="15">
        <v>0</v>
      </c>
    </row>
    <row r="8876" spans="1:6" ht="47.25">
      <c r="A8876" s="8" t="s">
        <v>31880</v>
      </c>
      <c r="B8876" s="20" t="s">
        <v>31881</v>
      </c>
      <c r="C8876" s="10" t="s">
        <v>31882</v>
      </c>
      <c r="D8876" s="11" t="s">
        <v>31883</v>
      </c>
      <c r="E8876" s="14">
        <v>15</v>
      </c>
      <c r="F8876" s="15">
        <v>0</v>
      </c>
    </row>
    <row r="8877" spans="1:6" ht="47.25">
      <c r="A8877" s="8" t="s">
        <v>31884</v>
      </c>
      <c r="B8877" s="20" t="s">
        <v>31885</v>
      </c>
      <c r="C8877" s="10" t="s">
        <v>31886</v>
      </c>
      <c r="D8877" s="11" t="s">
        <v>31887</v>
      </c>
      <c r="E8877" s="14">
        <v>15</v>
      </c>
      <c r="F8877" s="15">
        <v>0</v>
      </c>
    </row>
    <row r="8878" spans="1:6" ht="47.25">
      <c r="A8878" s="8" t="s">
        <v>31888</v>
      </c>
      <c r="B8878" s="20" t="s">
        <v>31889</v>
      </c>
      <c r="C8878" s="10" t="s">
        <v>31890</v>
      </c>
      <c r="D8878" s="11" t="s">
        <v>31891</v>
      </c>
      <c r="E8878" s="14">
        <v>15</v>
      </c>
      <c r="F8878" s="15">
        <v>0</v>
      </c>
    </row>
    <row r="8879" spans="1:6" ht="47.25">
      <c r="A8879" s="8" t="s">
        <v>31892</v>
      </c>
      <c r="B8879" s="20" t="s">
        <v>31893</v>
      </c>
      <c r="C8879" s="10" t="s">
        <v>31894</v>
      </c>
      <c r="D8879" s="11" t="s">
        <v>31895</v>
      </c>
      <c r="E8879" s="14">
        <v>15</v>
      </c>
      <c r="F8879" s="15">
        <v>0</v>
      </c>
    </row>
    <row r="8880" spans="1:6" ht="47.25">
      <c r="A8880" s="8" t="s">
        <v>31896</v>
      </c>
      <c r="B8880" s="20" t="s">
        <v>31897</v>
      </c>
      <c r="C8880" s="10" t="s">
        <v>31898</v>
      </c>
      <c r="D8880" s="11" t="s">
        <v>31899</v>
      </c>
      <c r="E8880" s="14">
        <v>15</v>
      </c>
      <c r="F8880" s="15">
        <v>0</v>
      </c>
    </row>
    <row r="8881" spans="1:6" ht="47.25">
      <c r="A8881" s="8" t="s">
        <v>31900</v>
      </c>
      <c r="B8881" s="20" t="s">
        <v>31901</v>
      </c>
      <c r="C8881" s="10" t="s">
        <v>31902</v>
      </c>
      <c r="D8881" s="11" t="s">
        <v>31903</v>
      </c>
      <c r="E8881" s="14">
        <v>15</v>
      </c>
      <c r="F8881" s="15">
        <v>0</v>
      </c>
    </row>
    <row r="8882" spans="1:6" ht="47.25">
      <c r="A8882" s="8" t="s">
        <v>31904</v>
      </c>
      <c r="B8882" s="20" t="s">
        <v>31905</v>
      </c>
      <c r="C8882" s="10" t="s">
        <v>31906</v>
      </c>
      <c r="D8882" s="11" t="s">
        <v>31907</v>
      </c>
      <c r="E8882" s="14">
        <v>15</v>
      </c>
      <c r="F8882" s="15">
        <v>0</v>
      </c>
    </row>
    <row r="8883" spans="1:6" ht="47.25">
      <c r="A8883" s="8" t="s">
        <v>31908</v>
      </c>
      <c r="B8883" s="20" t="s">
        <v>31909</v>
      </c>
      <c r="C8883" s="10" t="s">
        <v>31910</v>
      </c>
      <c r="D8883" s="11" t="s">
        <v>31911</v>
      </c>
      <c r="E8883" s="14">
        <v>15</v>
      </c>
      <c r="F8883" s="15">
        <v>0</v>
      </c>
    </row>
    <row r="8884" spans="1:6" ht="47.25">
      <c r="A8884" s="8" t="s">
        <v>31912</v>
      </c>
      <c r="B8884" s="20" t="s">
        <v>31913</v>
      </c>
      <c r="C8884" s="10" t="s">
        <v>31914</v>
      </c>
      <c r="D8884" s="11" t="s">
        <v>31915</v>
      </c>
      <c r="E8884" s="14">
        <v>15</v>
      </c>
      <c r="F8884" s="15">
        <v>0</v>
      </c>
    </row>
    <row r="8885" spans="1:6" ht="47.25">
      <c r="A8885" s="8" t="s">
        <v>31916</v>
      </c>
      <c r="B8885" s="20" t="s">
        <v>31917</v>
      </c>
      <c r="C8885" s="10" t="s">
        <v>31918</v>
      </c>
      <c r="D8885" s="11" t="s">
        <v>31919</v>
      </c>
      <c r="E8885" s="14">
        <v>15</v>
      </c>
      <c r="F8885" s="15">
        <v>0</v>
      </c>
    </row>
    <row r="8886" spans="1:6" ht="47.25">
      <c r="A8886" s="8" t="s">
        <v>31920</v>
      </c>
      <c r="B8886" s="20" t="s">
        <v>31921</v>
      </c>
      <c r="C8886" s="10" t="s">
        <v>31922</v>
      </c>
      <c r="D8886" s="11" t="s">
        <v>31923</v>
      </c>
      <c r="E8886" s="14">
        <v>15</v>
      </c>
      <c r="F8886" s="15">
        <v>0</v>
      </c>
    </row>
    <row r="8887" spans="1:6" ht="47.25">
      <c r="A8887" s="8" t="s">
        <v>31924</v>
      </c>
      <c r="B8887" s="20" t="s">
        <v>31925</v>
      </c>
      <c r="C8887" s="10" t="s">
        <v>31926</v>
      </c>
      <c r="D8887" s="11" t="s">
        <v>31927</v>
      </c>
      <c r="E8887" s="14">
        <v>15</v>
      </c>
      <c r="F8887" s="15">
        <v>0</v>
      </c>
    </row>
    <row r="8888" spans="1:6" ht="47.25">
      <c r="A8888" s="8" t="s">
        <v>31928</v>
      </c>
      <c r="B8888" s="20" t="s">
        <v>31929</v>
      </c>
      <c r="C8888" s="10" t="s">
        <v>31930</v>
      </c>
      <c r="D8888" s="11" t="s">
        <v>31931</v>
      </c>
      <c r="E8888" s="14">
        <v>15</v>
      </c>
      <c r="F8888" s="15">
        <v>0</v>
      </c>
    </row>
    <row r="8889" spans="1:6" ht="47.25">
      <c r="A8889" s="8" t="s">
        <v>31972</v>
      </c>
      <c r="B8889" s="20" t="s">
        <v>31973</v>
      </c>
      <c r="C8889" s="10" t="s">
        <v>31974</v>
      </c>
      <c r="D8889" s="11" t="s">
        <v>31975</v>
      </c>
      <c r="E8889" s="14">
        <v>15</v>
      </c>
      <c r="F8889" s="15">
        <v>0</v>
      </c>
    </row>
    <row r="8890" spans="1:6" ht="47.25">
      <c r="A8890" s="8" t="s">
        <v>31976</v>
      </c>
      <c r="B8890" s="20" t="s">
        <v>31977</v>
      </c>
      <c r="C8890" s="10" t="s">
        <v>31978</v>
      </c>
      <c r="D8890" s="11" t="s">
        <v>31979</v>
      </c>
      <c r="E8890" s="14">
        <v>15</v>
      </c>
      <c r="F8890" s="15">
        <v>0</v>
      </c>
    </row>
    <row r="8891" spans="1:6" ht="47.25">
      <c r="A8891" s="8" t="s">
        <v>31980</v>
      </c>
      <c r="B8891" s="20" t="s">
        <v>31981</v>
      </c>
      <c r="C8891" s="10" t="s">
        <v>31982</v>
      </c>
      <c r="D8891" s="11" t="s">
        <v>31983</v>
      </c>
      <c r="E8891" s="14">
        <v>15</v>
      </c>
      <c r="F8891" s="15">
        <v>0</v>
      </c>
    </row>
    <row r="8892" spans="1:6" ht="47.25">
      <c r="A8892" s="8" t="s">
        <v>31988</v>
      </c>
      <c r="B8892" s="20" t="s">
        <v>31989</v>
      </c>
      <c r="C8892" s="10" t="s">
        <v>31990</v>
      </c>
      <c r="D8892" s="11" t="s">
        <v>31991</v>
      </c>
      <c r="E8892" s="14">
        <v>15</v>
      </c>
      <c r="F8892" s="15">
        <v>0</v>
      </c>
    </row>
    <row r="8893" spans="1:6" ht="47.25">
      <c r="A8893" s="8" t="s">
        <v>31992</v>
      </c>
      <c r="B8893" s="20" t="s">
        <v>31993</v>
      </c>
      <c r="C8893" s="10" t="s">
        <v>31994</v>
      </c>
      <c r="D8893" s="11" t="s">
        <v>31995</v>
      </c>
      <c r="E8893" s="14">
        <v>15</v>
      </c>
      <c r="F8893" s="15">
        <v>0</v>
      </c>
    </row>
    <row r="8894" spans="1:6" ht="47.25">
      <c r="A8894" s="8" t="s">
        <v>31996</v>
      </c>
      <c r="B8894" s="20" t="s">
        <v>31997</v>
      </c>
      <c r="C8894" s="10" t="s">
        <v>31998</v>
      </c>
      <c r="D8894" s="11" t="s">
        <v>31999</v>
      </c>
      <c r="E8894" s="14">
        <v>15</v>
      </c>
      <c r="F8894" s="15">
        <v>0</v>
      </c>
    </row>
    <row r="8895" spans="1:6" ht="47.25">
      <c r="A8895" s="8" t="s">
        <v>32000</v>
      </c>
      <c r="B8895" s="20" t="s">
        <v>32001</v>
      </c>
      <c r="C8895" s="10" t="s">
        <v>32002</v>
      </c>
      <c r="D8895" s="11" t="s">
        <v>32003</v>
      </c>
      <c r="E8895" s="14">
        <v>15</v>
      </c>
      <c r="F8895" s="15">
        <v>0</v>
      </c>
    </row>
    <row r="8896" spans="1:6" ht="47.25">
      <c r="A8896" s="8" t="s">
        <v>32004</v>
      </c>
      <c r="B8896" s="20" t="s">
        <v>32005</v>
      </c>
      <c r="C8896" s="10" t="s">
        <v>32006</v>
      </c>
      <c r="D8896" s="11" t="s">
        <v>32007</v>
      </c>
      <c r="E8896" s="14">
        <v>15</v>
      </c>
      <c r="F8896" s="15">
        <v>0</v>
      </c>
    </row>
    <row r="8897" spans="1:6" ht="47.25">
      <c r="A8897" s="8" t="s">
        <v>32008</v>
      </c>
      <c r="B8897" s="20" t="s">
        <v>32009</v>
      </c>
      <c r="C8897" s="10" t="s">
        <v>32010</v>
      </c>
      <c r="D8897" s="11" t="s">
        <v>32011</v>
      </c>
      <c r="E8897" s="14">
        <v>15</v>
      </c>
      <c r="F8897" s="15">
        <v>0</v>
      </c>
    </row>
    <row r="8898" spans="1:6" ht="47.25">
      <c r="A8898" s="8" t="s">
        <v>32012</v>
      </c>
      <c r="B8898" s="20" t="s">
        <v>32013</v>
      </c>
      <c r="C8898" s="10" t="s">
        <v>32014</v>
      </c>
      <c r="D8898" s="11" t="s">
        <v>32015</v>
      </c>
      <c r="E8898" s="14">
        <v>15</v>
      </c>
      <c r="F8898" s="15">
        <v>0</v>
      </c>
    </row>
    <row r="8899" spans="1:6" ht="47.25">
      <c r="A8899" s="8" t="s">
        <v>32016</v>
      </c>
      <c r="B8899" s="20" t="s">
        <v>32017</v>
      </c>
      <c r="C8899" s="10" t="s">
        <v>32018</v>
      </c>
      <c r="D8899" s="11" t="s">
        <v>32019</v>
      </c>
      <c r="E8899" s="14">
        <v>15</v>
      </c>
      <c r="F8899" s="15">
        <v>0</v>
      </c>
    </row>
    <row r="8900" spans="1:6" ht="47.25">
      <c r="A8900" s="8" t="s">
        <v>32020</v>
      </c>
      <c r="B8900" s="20" t="s">
        <v>32021</v>
      </c>
      <c r="C8900" s="10" t="s">
        <v>32022</v>
      </c>
      <c r="D8900" s="11" t="s">
        <v>32023</v>
      </c>
      <c r="E8900" s="14">
        <v>15</v>
      </c>
      <c r="F8900" s="15">
        <v>0</v>
      </c>
    </row>
    <row r="8901" spans="1:6" ht="47.25">
      <c r="A8901" s="8" t="s">
        <v>32024</v>
      </c>
      <c r="B8901" s="20" t="s">
        <v>32025</v>
      </c>
      <c r="C8901" s="10" t="s">
        <v>32026</v>
      </c>
      <c r="D8901" s="11" t="s">
        <v>32027</v>
      </c>
      <c r="E8901" s="14">
        <v>15</v>
      </c>
      <c r="F8901" s="15">
        <v>0</v>
      </c>
    </row>
    <row r="8902" spans="1:6" ht="47.25">
      <c r="A8902" s="8" t="s">
        <v>32028</v>
      </c>
      <c r="B8902" s="20" t="s">
        <v>32029</v>
      </c>
      <c r="C8902" s="10" t="s">
        <v>32030</v>
      </c>
      <c r="D8902" s="11" t="s">
        <v>32031</v>
      </c>
      <c r="E8902" s="14">
        <v>15</v>
      </c>
      <c r="F8902" s="15">
        <v>0</v>
      </c>
    </row>
    <row r="8903" spans="1:6" ht="47.25">
      <c r="A8903" s="8" t="s">
        <v>32032</v>
      </c>
      <c r="B8903" s="20" t="s">
        <v>32033</v>
      </c>
      <c r="C8903" s="10" t="s">
        <v>32034</v>
      </c>
      <c r="D8903" s="11" t="s">
        <v>32035</v>
      </c>
      <c r="E8903" s="14">
        <v>15</v>
      </c>
      <c r="F8903" s="15">
        <v>0</v>
      </c>
    </row>
    <row r="8904" spans="1:6" ht="56.25">
      <c r="A8904" s="8" t="s">
        <v>32068</v>
      </c>
      <c r="B8904" s="20" t="s">
        <v>32069</v>
      </c>
      <c r="C8904" s="30" t="s">
        <v>32070</v>
      </c>
      <c r="D8904" s="31" t="s">
        <v>32071</v>
      </c>
      <c r="E8904" s="14">
        <v>15</v>
      </c>
      <c r="F8904" s="15">
        <v>0</v>
      </c>
    </row>
    <row r="8905" spans="1:6" ht="47.25">
      <c r="A8905" s="8" t="s">
        <v>32072</v>
      </c>
      <c r="B8905" s="20" t="s">
        <v>32073</v>
      </c>
      <c r="C8905" s="10" t="s">
        <v>32074</v>
      </c>
      <c r="D8905" s="11" t="s">
        <v>32075</v>
      </c>
      <c r="E8905" s="14">
        <v>15</v>
      </c>
      <c r="F8905" s="15">
        <v>0</v>
      </c>
    </row>
    <row r="8906" spans="1:6" ht="47.25">
      <c r="A8906" s="8" t="s">
        <v>32076</v>
      </c>
      <c r="B8906" s="20" t="s">
        <v>32077</v>
      </c>
      <c r="C8906" s="10" t="s">
        <v>32078</v>
      </c>
      <c r="D8906" s="11" t="s">
        <v>32079</v>
      </c>
      <c r="E8906" s="14">
        <v>15</v>
      </c>
      <c r="F8906" s="15">
        <v>0</v>
      </c>
    </row>
    <row r="8907" spans="1:6" ht="47.25">
      <c r="A8907" s="8" t="s">
        <v>32080</v>
      </c>
      <c r="B8907" s="20" t="s">
        <v>32081</v>
      </c>
      <c r="C8907" s="10" t="s">
        <v>32082</v>
      </c>
      <c r="D8907" s="11" t="s">
        <v>32083</v>
      </c>
      <c r="E8907" s="14">
        <v>15</v>
      </c>
      <c r="F8907" s="15">
        <v>0</v>
      </c>
    </row>
    <row r="8908" spans="1:6" ht="47.25">
      <c r="A8908" s="8" t="s">
        <v>32084</v>
      </c>
      <c r="B8908" s="20" t="s">
        <v>32085</v>
      </c>
      <c r="C8908" s="10" t="s">
        <v>32086</v>
      </c>
      <c r="D8908" s="11" t="s">
        <v>32087</v>
      </c>
      <c r="E8908" s="14">
        <v>15</v>
      </c>
      <c r="F8908" s="15">
        <v>0</v>
      </c>
    </row>
    <row r="8909" spans="1:6" ht="47.25">
      <c r="A8909" s="8" t="s">
        <v>32088</v>
      </c>
      <c r="B8909" s="20" t="s">
        <v>32089</v>
      </c>
      <c r="C8909" s="10" t="s">
        <v>32090</v>
      </c>
      <c r="D8909" s="11" t="s">
        <v>32091</v>
      </c>
      <c r="E8909" s="14">
        <v>15</v>
      </c>
      <c r="F8909" s="15">
        <v>0</v>
      </c>
    </row>
    <row r="8910" spans="1:6" ht="47.25">
      <c r="A8910" s="8" t="s">
        <v>32092</v>
      </c>
      <c r="B8910" s="20" t="s">
        <v>32093</v>
      </c>
      <c r="C8910" s="10" t="s">
        <v>32094</v>
      </c>
      <c r="D8910" s="11" t="s">
        <v>32095</v>
      </c>
      <c r="E8910" s="14">
        <v>15</v>
      </c>
      <c r="F8910" s="15">
        <v>0</v>
      </c>
    </row>
    <row r="8911" spans="1:6" ht="47.25">
      <c r="A8911" s="8" t="s">
        <v>32096</v>
      </c>
      <c r="B8911" s="20" t="s">
        <v>32097</v>
      </c>
      <c r="C8911" s="10" t="s">
        <v>32098</v>
      </c>
      <c r="D8911" s="11" t="s">
        <v>32099</v>
      </c>
      <c r="E8911" s="14">
        <v>15</v>
      </c>
      <c r="F8911" s="15">
        <v>0</v>
      </c>
    </row>
    <row r="8912" spans="1:6" ht="47.25">
      <c r="A8912" s="8" t="s">
        <v>32100</v>
      </c>
      <c r="B8912" s="20" t="s">
        <v>32101</v>
      </c>
      <c r="C8912" s="10" t="s">
        <v>32102</v>
      </c>
      <c r="D8912" s="11" t="s">
        <v>32103</v>
      </c>
      <c r="E8912" s="14">
        <v>15</v>
      </c>
      <c r="F8912" s="15">
        <v>0</v>
      </c>
    </row>
    <row r="8913" spans="1:6" ht="47.25">
      <c r="A8913" s="8" t="s">
        <v>32104</v>
      </c>
      <c r="B8913" s="20" t="s">
        <v>32105</v>
      </c>
      <c r="C8913" s="10" t="s">
        <v>32106</v>
      </c>
      <c r="D8913" s="11" t="s">
        <v>32107</v>
      </c>
      <c r="E8913" s="14">
        <v>15</v>
      </c>
      <c r="F8913" s="15">
        <v>0</v>
      </c>
    </row>
    <row r="8914" spans="1:6" ht="47.25">
      <c r="A8914" s="8" t="s">
        <v>32108</v>
      </c>
      <c r="B8914" s="20" t="s">
        <v>32109</v>
      </c>
      <c r="C8914" s="10" t="s">
        <v>32110</v>
      </c>
      <c r="D8914" s="11" t="s">
        <v>32111</v>
      </c>
      <c r="E8914" s="14">
        <v>15</v>
      </c>
      <c r="F8914" s="15">
        <v>0</v>
      </c>
    </row>
    <row r="8915" spans="1:6" ht="47.25">
      <c r="A8915" s="8" t="s">
        <v>32112</v>
      </c>
      <c r="B8915" s="20" t="s">
        <v>32113</v>
      </c>
      <c r="C8915" s="10" t="s">
        <v>32114</v>
      </c>
      <c r="D8915" s="11" t="s">
        <v>32115</v>
      </c>
      <c r="E8915" s="14">
        <v>15</v>
      </c>
      <c r="F8915" s="15">
        <v>0</v>
      </c>
    </row>
    <row r="8916" spans="1:6" ht="47.25">
      <c r="A8916" s="8" t="s">
        <v>32116</v>
      </c>
      <c r="B8916" s="20" t="s">
        <v>32117</v>
      </c>
      <c r="C8916" s="10" t="s">
        <v>32118</v>
      </c>
      <c r="D8916" s="11" t="s">
        <v>32119</v>
      </c>
      <c r="E8916" s="14">
        <v>15</v>
      </c>
      <c r="F8916" s="15">
        <v>0</v>
      </c>
    </row>
    <row r="8917" spans="1:6" ht="47.25">
      <c r="A8917" s="8" t="s">
        <v>32120</v>
      </c>
      <c r="B8917" s="20" t="s">
        <v>32121</v>
      </c>
      <c r="C8917" s="10" t="s">
        <v>32122</v>
      </c>
      <c r="D8917" s="11" t="s">
        <v>32123</v>
      </c>
      <c r="E8917" s="14">
        <v>15</v>
      </c>
      <c r="F8917" s="15">
        <v>0</v>
      </c>
    </row>
    <row r="8918" spans="1:6" ht="47.25">
      <c r="A8918" s="8" t="s">
        <v>32124</v>
      </c>
      <c r="B8918" s="20" t="s">
        <v>32125</v>
      </c>
      <c r="C8918" s="10" t="s">
        <v>32126</v>
      </c>
      <c r="D8918" s="11" t="s">
        <v>32127</v>
      </c>
      <c r="E8918" s="14">
        <v>15</v>
      </c>
      <c r="F8918" s="15">
        <v>0</v>
      </c>
    </row>
    <row r="8919" spans="1:6" ht="47.25">
      <c r="A8919" s="8" t="s">
        <v>32128</v>
      </c>
      <c r="B8919" s="20" t="s">
        <v>32129</v>
      </c>
      <c r="C8919" s="10" t="s">
        <v>32130</v>
      </c>
      <c r="D8919" s="11" t="s">
        <v>32131</v>
      </c>
      <c r="E8919" s="14">
        <v>15</v>
      </c>
      <c r="F8919" s="15">
        <v>0</v>
      </c>
    </row>
    <row r="8920" spans="1:6" ht="47.25">
      <c r="A8920" s="8" t="s">
        <v>32132</v>
      </c>
      <c r="B8920" s="20" t="s">
        <v>32133</v>
      </c>
      <c r="C8920" s="10" t="s">
        <v>32134</v>
      </c>
      <c r="D8920" s="11" t="s">
        <v>32135</v>
      </c>
      <c r="E8920" s="14">
        <v>15</v>
      </c>
      <c r="F8920" s="15">
        <v>0</v>
      </c>
    </row>
    <row r="8921" spans="1:6" ht="47.25">
      <c r="A8921" s="8" t="s">
        <v>32136</v>
      </c>
      <c r="B8921" s="20" t="s">
        <v>32137</v>
      </c>
      <c r="C8921" s="10" t="s">
        <v>32138</v>
      </c>
      <c r="D8921" s="11" t="s">
        <v>32139</v>
      </c>
      <c r="E8921" s="14">
        <v>15</v>
      </c>
      <c r="F8921" s="15">
        <v>0</v>
      </c>
    </row>
    <row r="8922" spans="1:6" ht="47.25">
      <c r="A8922" s="8" t="s">
        <v>32140</v>
      </c>
      <c r="B8922" s="20" t="s">
        <v>32141</v>
      </c>
      <c r="C8922" s="10" t="s">
        <v>32142</v>
      </c>
      <c r="D8922" s="11" t="s">
        <v>32143</v>
      </c>
      <c r="E8922" s="14">
        <v>15</v>
      </c>
      <c r="F8922" s="15">
        <v>0</v>
      </c>
    </row>
    <row r="8923" spans="1:6" ht="47.25">
      <c r="A8923" s="8" t="s">
        <v>32144</v>
      </c>
      <c r="B8923" s="20" t="s">
        <v>32145</v>
      </c>
      <c r="C8923" s="10" t="s">
        <v>32146</v>
      </c>
      <c r="D8923" s="11" t="s">
        <v>32147</v>
      </c>
      <c r="E8923" s="14">
        <v>15</v>
      </c>
      <c r="F8923" s="15">
        <v>0</v>
      </c>
    </row>
    <row r="8924" spans="1:6" ht="47.25">
      <c r="A8924" s="8" t="s">
        <v>32148</v>
      </c>
      <c r="B8924" s="20" t="s">
        <v>32149</v>
      </c>
      <c r="C8924" s="10" t="s">
        <v>32150</v>
      </c>
      <c r="D8924" s="11" t="s">
        <v>32151</v>
      </c>
      <c r="E8924" s="14">
        <v>15</v>
      </c>
      <c r="F8924" s="15">
        <v>0</v>
      </c>
    </row>
    <row r="8925" spans="1:6" ht="47.25">
      <c r="A8925" s="8" t="s">
        <v>32152</v>
      </c>
      <c r="B8925" s="20" t="s">
        <v>32153</v>
      </c>
      <c r="C8925" s="10" t="s">
        <v>32154</v>
      </c>
      <c r="D8925" s="11" t="s">
        <v>32155</v>
      </c>
      <c r="E8925" s="14">
        <v>15</v>
      </c>
      <c r="F8925" s="15">
        <v>0</v>
      </c>
    </row>
    <row r="8926" spans="1:6" ht="47.25">
      <c r="A8926" s="8" t="s">
        <v>32156</v>
      </c>
      <c r="B8926" s="20" t="s">
        <v>32157</v>
      </c>
      <c r="C8926" s="10" t="s">
        <v>32158</v>
      </c>
      <c r="D8926" s="11" t="s">
        <v>32159</v>
      </c>
      <c r="E8926" s="14">
        <v>15</v>
      </c>
      <c r="F8926" s="15">
        <v>0</v>
      </c>
    </row>
    <row r="8927" spans="1:6" ht="47.25">
      <c r="A8927" s="8" t="s">
        <v>32160</v>
      </c>
      <c r="B8927" s="20" t="s">
        <v>32161</v>
      </c>
      <c r="C8927" s="10" t="s">
        <v>32162</v>
      </c>
      <c r="D8927" s="11" t="s">
        <v>32163</v>
      </c>
      <c r="E8927" s="14">
        <v>15</v>
      </c>
      <c r="F8927" s="15">
        <v>0</v>
      </c>
    </row>
    <row r="8928" spans="1:6" ht="47.25">
      <c r="A8928" s="8" t="s">
        <v>32164</v>
      </c>
      <c r="B8928" s="20" t="s">
        <v>32165</v>
      </c>
      <c r="C8928" s="10" t="s">
        <v>32166</v>
      </c>
      <c r="D8928" s="11" t="s">
        <v>32167</v>
      </c>
      <c r="E8928" s="14">
        <v>15</v>
      </c>
      <c r="F8928" s="15">
        <v>0</v>
      </c>
    </row>
    <row r="8929" spans="1:6" ht="47.25">
      <c r="A8929" s="8" t="s">
        <v>32168</v>
      </c>
      <c r="B8929" s="20" t="s">
        <v>32169</v>
      </c>
      <c r="C8929" s="10" t="s">
        <v>32170</v>
      </c>
      <c r="D8929" s="11" t="s">
        <v>32171</v>
      </c>
      <c r="E8929" s="14">
        <v>15</v>
      </c>
      <c r="F8929" s="15">
        <v>0</v>
      </c>
    </row>
    <row r="8930" spans="1:6" ht="47.25">
      <c r="A8930" s="8" t="s">
        <v>32172</v>
      </c>
      <c r="B8930" s="20" t="s">
        <v>32173</v>
      </c>
      <c r="C8930" s="10" t="s">
        <v>32174</v>
      </c>
      <c r="D8930" s="11" t="s">
        <v>32175</v>
      </c>
      <c r="E8930" s="14">
        <v>15</v>
      </c>
      <c r="F8930" s="15">
        <v>0</v>
      </c>
    </row>
    <row r="8931" spans="1:6" ht="47.25">
      <c r="A8931" s="8" t="s">
        <v>32176</v>
      </c>
      <c r="B8931" s="20" t="s">
        <v>32177</v>
      </c>
      <c r="C8931" s="10" t="s">
        <v>32178</v>
      </c>
      <c r="D8931" s="11" t="s">
        <v>32179</v>
      </c>
      <c r="E8931" s="14">
        <v>15</v>
      </c>
      <c r="F8931" s="15">
        <v>0</v>
      </c>
    </row>
    <row r="8933" spans="1:6" ht="15">
      <c r="A8933" s="6" t="s">
        <v>35769</v>
      </c>
      <c r="B8933" s="6"/>
      <c r="F8933" s="33"/>
    </row>
    <row r="8934" spans="1:6" ht="15">
      <c r="A8934" s="6" t="s">
        <v>35770</v>
      </c>
      <c r="B8934" s="6"/>
      <c r="F8934" s="33"/>
    </row>
  </sheetData>
  <autoFilter ref="A1:F8931">
    <sortState ref="A2:F8931">
      <sortCondition sortBy="cellColor" ref="B1:B8931" dxfId="5"/>
    </sortState>
    <extLst/>
  </autoFilter>
  <phoneticPr fontId="17" type="noConversion"/>
  <conditionalFormatting sqref="D1">
    <cfRule type="duplicateValues" dxfId="15" priority="1"/>
  </conditionalFormatting>
  <conditionalFormatting sqref="D7506">
    <cfRule type="duplicateValues" dxfId="14" priority="3"/>
    <cfRule type="duplicateValues" dxfId="13" priority="4"/>
  </conditionalFormatting>
  <conditionalFormatting sqref="D2:D1048576">
    <cfRule type="duplicateValues" dxfId="12" priority="2"/>
  </conditionalFormatting>
  <pageMargins left="0.74803149606299213" right="0.74803149606299213" top="0.98425196850393704" bottom="0.98425196850393704" header="0.51181102362204722" footer="0.51181102362204722"/>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2022年税目</vt:lpstr>
      <vt:lpstr>'2022年税目'!Print_Titles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Administrator</cp:lastModifiedBy>
  <cp:lastPrinted>2022-03-21T13:31:51Z</cp:lastPrinted>
  <dcterms:created xsi:type="dcterms:W3CDTF">2018-06-20T19:28:00Z</dcterms:created>
  <dcterms:modified xsi:type="dcterms:W3CDTF">2022-03-22T06:43:01Z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A97208EDB8284F91B7093C8F6BAF7519</vt:lpwstr>
  </property>
  <property fmtid="{D5CDD505-2E9C-101B-9397-08002B2CF9AE}" pid="4" name="KSOReadingLayout">
    <vt:bool>false</vt:bool>
  </property>
</Properties>
</file>